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Values" sheetId="2" r:id="rId4"/>
  </sheets>
  <definedNames/>
  <calcPr/>
</workbook>
</file>

<file path=xl/sharedStrings.xml><?xml version="1.0" encoding="utf-8"?>
<sst xmlns="http://schemas.openxmlformats.org/spreadsheetml/2006/main" count="28" uniqueCount="16">
  <si>
    <t>Yaw</t>
  </si>
  <si>
    <t>Pitch</t>
  </si>
  <si>
    <t>Roll</t>
  </si>
  <si>
    <t>Longitude</t>
  </si>
  <si>
    <t>Latitude</t>
  </si>
  <si>
    <t>VerticalForce</t>
  </si>
  <si>
    <t>Overall</t>
  </si>
  <si>
    <t>Test 1 Max</t>
  </si>
  <si>
    <t>Test 1 Min</t>
  </si>
  <si>
    <t>Max</t>
  </si>
  <si>
    <t>Min</t>
  </si>
  <si>
    <t>Test 2 Max</t>
  </si>
  <si>
    <t>Test 2 Min</t>
  </si>
  <si>
    <t>Range</t>
  </si>
  <si>
    <t>Test 3 Max</t>
  </si>
  <si>
    <t>Test 3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</si>
</sst>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6</v>
      </c>
      <c r="K1" s="1"/>
      <c r="L1" s="1"/>
      <c r="M1" s="1"/>
      <c r="N1" s="1"/>
      <c r="O1" s="1"/>
    </row>
    <row r="2">
      <c r="A2" s="2" t="s">
        <v>7</v>
      </c>
      <c r="B2" s="3">
        <v>2.147483647E9</v>
      </c>
      <c r="C2" s="3">
        <v>1.562556011E9</v>
      </c>
      <c r="D2" s="3">
        <v>2.07054887E9</v>
      </c>
      <c r="E2" s="3">
        <v>1.00882911E8</v>
      </c>
      <c r="F2" s="3">
        <v>8.8033291E7</v>
      </c>
      <c r="G2" s="3">
        <v>4.04553294E8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</row>
    <row r="3">
      <c r="A3" s="2" t="s">
        <v>8</v>
      </c>
      <c r="B3" s="3">
        <v>-2.147483646E9</v>
      </c>
      <c r="C3" s="3">
        <v>-1.094598456E9</v>
      </c>
      <c r="D3" s="3">
        <v>-2.074094525E9</v>
      </c>
      <c r="E3" s="3">
        <v>-7.7965698E7</v>
      </c>
      <c r="F3" s="3">
        <v>-8.1118111E7</v>
      </c>
      <c r="G3" s="3">
        <v>-2.23237363E8</v>
      </c>
      <c r="I3" s="2" t="s">
        <v>9</v>
      </c>
      <c r="J3">
        <f t="shared" ref="J3:O3" si="1">MAX(B:B)</f>
        <v>2147483647</v>
      </c>
      <c r="K3">
        <f t="shared" si="1"/>
        <v>1562556011</v>
      </c>
      <c r="L3">
        <f t="shared" si="1"/>
        <v>2146108734</v>
      </c>
      <c r="M3">
        <f t="shared" si="1"/>
        <v>192967785</v>
      </c>
      <c r="N3">
        <f t="shared" si="1"/>
        <v>209666778</v>
      </c>
      <c r="O3">
        <f t="shared" si="1"/>
        <v>522845384</v>
      </c>
    </row>
    <row r="4">
      <c r="I4" s="2" t="s">
        <v>10</v>
      </c>
      <c r="J4">
        <f t="shared" ref="J4:O4" si="2">Min(B:B)</f>
        <v>-2147483646</v>
      </c>
      <c r="K4">
        <f t="shared" si="2"/>
        <v>-2087690526</v>
      </c>
      <c r="L4">
        <f t="shared" si="2"/>
        <v>-2074094525</v>
      </c>
      <c r="M4">
        <f t="shared" si="2"/>
        <v>-122784292</v>
      </c>
      <c r="N4">
        <f t="shared" si="2"/>
        <v>-176177956</v>
      </c>
      <c r="O4">
        <f t="shared" si="2"/>
        <v>-271780254</v>
      </c>
    </row>
    <row r="5">
      <c r="A5" s="2" t="s">
        <v>11</v>
      </c>
      <c r="B5" s="3">
        <v>2.147483647E9</v>
      </c>
      <c r="C5" s="3">
        <v>1.379653267E9</v>
      </c>
      <c r="D5" s="3">
        <v>2.146108734E9</v>
      </c>
      <c r="E5" s="3">
        <v>1.92967785E8</v>
      </c>
      <c r="F5" s="3">
        <v>2.09666778E8</v>
      </c>
      <c r="G5" s="3">
        <v>5.22845384E8</v>
      </c>
    </row>
    <row r="6">
      <c r="A6" s="2" t="s">
        <v>12</v>
      </c>
      <c r="B6" s="3">
        <v>-2.147483646E9</v>
      </c>
      <c r="C6" s="3">
        <v>-2.087690526E9</v>
      </c>
      <c r="D6" s="3">
        <v>-2.044221608E9</v>
      </c>
      <c r="E6" s="3">
        <v>-1.22784292E8</v>
      </c>
      <c r="F6" s="3">
        <v>-1.45957984E8</v>
      </c>
      <c r="G6" s="3">
        <v>-2.71780254E8</v>
      </c>
      <c r="I6" s="2" t="s">
        <v>13</v>
      </c>
      <c r="J6">
        <f t="shared" ref="J6:O6" si="3">abs(J3-J4)</f>
        <v>4294967293</v>
      </c>
      <c r="K6">
        <f t="shared" si="3"/>
        <v>3650246537</v>
      </c>
      <c r="L6">
        <f t="shared" si="3"/>
        <v>4220203259</v>
      </c>
      <c r="M6">
        <f t="shared" si="3"/>
        <v>315752077</v>
      </c>
      <c r="N6">
        <f t="shared" si="3"/>
        <v>385844734</v>
      </c>
      <c r="O6">
        <f t="shared" si="3"/>
        <v>794625638</v>
      </c>
    </row>
    <row r="8">
      <c r="A8" s="2" t="s">
        <v>14</v>
      </c>
      <c r="B8" s="3">
        <v>2.147483647E9</v>
      </c>
      <c r="C8" s="3">
        <v>4.77301238E8</v>
      </c>
      <c r="D8" s="3">
        <v>2.44894063E8</v>
      </c>
      <c r="E8" s="3">
        <v>1.57918873E8</v>
      </c>
      <c r="F8" s="3">
        <v>1.8663928E8</v>
      </c>
      <c r="G8" s="3">
        <v>3.63296239E8</v>
      </c>
    </row>
    <row r="9">
      <c r="A9" s="2" t="s">
        <v>15</v>
      </c>
      <c r="B9" s="3">
        <v>-2.147483646E9</v>
      </c>
      <c r="C9" s="3">
        <v>-7.30102642E8</v>
      </c>
      <c r="D9" s="3">
        <v>-2.06809456E8</v>
      </c>
      <c r="E9" s="3">
        <v>-1.01344477E8</v>
      </c>
      <c r="F9" s="3">
        <v>-1.76177956E8</v>
      </c>
      <c r="G9" s="3">
        <v>-2.18481776E8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>
        <v>2.57698032E8</v>
      </c>
      <c r="B2" s="5">
        <v>-4.1819565E7</v>
      </c>
      <c r="C2" s="5">
        <v>1.7091742E7</v>
      </c>
      <c r="D2" s="5">
        <v>-3.5585626E7</v>
      </c>
      <c r="E2" s="5">
        <v>-697127.0</v>
      </c>
      <c r="F2" s="5">
        <v>1.01602892E8</v>
      </c>
    </row>
    <row r="3">
      <c r="A3" s="5">
        <v>1.202590816E9</v>
      </c>
      <c r="B3" s="5">
        <v>-3.2938152E7</v>
      </c>
      <c r="C3" s="5">
        <v>1.7208059E7</v>
      </c>
      <c r="D3" s="5">
        <v>1335766.0</v>
      </c>
      <c r="E3" s="5">
        <v>-163711.0</v>
      </c>
      <c r="F3" s="5">
        <v>1.1623262E7</v>
      </c>
    </row>
    <row r="4">
      <c r="A4" s="5">
        <v>1.632087536E9</v>
      </c>
      <c r="B4" s="5">
        <v>-7.4408056E7</v>
      </c>
      <c r="C4" s="5">
        <v>1.7385955E7</v>
      </c>
      <c r="D4" s="5">
        <v>2032019.0</v>
      </c>
      <c r="E4" s="5">
        <v>-23350.0</v>
      </c>
      <c r="F4" s="5">
        <v>3206250.0</v>
      </c>
    </row>
    <row r="5">
      <c r="A5" s="5">
        <v>2.104533928E9</v>
      </c>
      <c r="B5" s="5">
        <v>-5.1190504E7</v>
      </c>
      <c r="C5" s="5">
        <v>1.7392798E7</v>
      </c>
      <c r="D5" s="5">
        <v>-1007502.0</v>
      </c>
      <c r="E5" s="5">
        <v>49337.0</v>
      </c>
      <c r="F5" s="5">
        <v>-7035914.0</v>
      </c>
    </row>
    <row r="6">
      <c r="A6" s="5">
        <v>2.147483647E9</v>
      </c>
      <c r="B6" s="5">
        <v>-4.5106387E7</v>
      </c>
      <c r="C6" s="5">
        <v>1.7344902E7</v>
      </c>
      <c r="D6" s="5">
        <v>-438876.0</v>
      </c>
      <c r="E6" s="5">
        <v>-25532.0</v>
      </c>
      <c r="F6" s="5">
        <v>1028038.0</v>
      </c>
    </row>
    <row r="7">
      <c r="A7" s="5">
        <v>2.147483647E9</v>
      </c>
      <c r="B7" s="5">
        <v>-5.8883066E7</v>
      </c>
      <c r="C7" s="5">
        <v>1.7392798E7</v>
      </c>
      <c r="D7" s="5">
        <v>489340.0</v>
      </c>
      <c r="E7" s="5">
        <v>120666.0</v>
      </c>
      <c r="F7" s="5">
        <v>3118895.0</v>
      </c>
    </row>
    <row r="8">
      <c r="A8" s="5">
        <v>2.147483647E9</v>
      </c>
      <c r="B8" s="5">
        <v>-5.5806041E7</v>
      </c>
      <c r="C8" s="5">
        <v>1.7331218E7</v>
      </c>
      <c r="D8" s="5">
        <v>-34906.0</v>
      </c>
      <c r="E8" s="5">
        <v>90060.0</v>
      </c>
      <c r="F8" s="5">
        <v>-1811805.0</v>
      </c>
    </row>
    <row r="9">
      <c r="A9" s="5">
        <v>2.147483647E9</v>
      </c>
      <c r="B9" s="5">
        <v>-5.195976E7</v>
      </c>
      <c r="C9" s="5">
        <v>1.7427008E7</v>
      </c>
      <c r="D9" s="5">
        <v>-216574.0</v>
      </c>
      <c r="E9" s="5">
        <v>-50838.0</v>
      </c>
      <c r="F9" s="5">
        <v>-1525879.0</v>
      </c>
    </row>
    <row r="10">
      <c r="A10" s="5">
        <v>2.147483647E9</v>
      </c>
      <c r="B10" s="5">
        <v>-5.3987799E7</v>
      </c>
      <c r="C10" s="5">
        <v>1.7317534E7</v>
      </c>
      <c r="D10" s="5">
        <v>59840.0</v>
      </c>
      <c r="E10" s="5">
        <v>-54352.0</v>
      </c>
      <c r="F10" s="5">
        <v>941897.0</v>
      </c>
    </row>
    <row r="11">
      <c r="A11" s="5">
        <v>2.147483647E9</v>
      </c>
      <c r="B11" s="5">
        <v>-5.5246582E7</v>
      </c>
      <c r="C11" s="5">
        <v>1.7385955E7</v>
      </c>
      <c r="D11" s="5">
        <v>79525.0</v>
      </c>
      <c r="E11" s="5">
        <v>-36811.0</v>
      </c>
      <c r="F11" s="5">
        <v>789632.0</v>
      </c>
    </row>
    <row r="12">
      <c r="A12" s="5">
        <v>2.147483647E9</v>
      </c>
      <c r="B12" s="5">
        <v>-5.3847935E7</v>
      </c>
      <c r="C12" s="5">
        <v>1.7406482E7</v>
      </c>
      <c r="D12" s="5">
        <v>-46645.0</v>
      </c>
      <c r="E12" s="5">
        <v>189188.0</v>
      </c>
      <c r="F12" s="5">
        <v>-646264.0</v>
      </c>
    </row>
    <row r="13">
      <c r="A13" s="5">
        <v>2.147483647E9</v>
      </c>
      <c r="B13" s="5">
        <v>-5.3778002E7</v>
      </c>
      <c r="C13" s="5">
        <v>1.7324376E7</v>
      </c>
      <c r="D13" s="5">
        <v>-19373.0</v>
      </c>
      <c r="E13" s="5">
        <v>-44831.0</v>
      </c>
      <c r="F13" s="5">
        <v>-291384.0</v>
      </c>
    </row>
    <row r="14">
      <c r="A14" s="5">
        <v>2.147483647E9</v>
      </c>
      <c r="B14" s="5">
        <v>-5.4407394E7</v>
      </c>
      <c r="C14" s="5">
        <v>1.7385955E7</v>
      </c>
      <c r="D14" s="5">
        <v>24170.0</v>
      </c>
      <c r="E14" s="5">
        <v>79773.0</v>
      </c>
      <c r="F14" s="5">
        <v>328794.0</v>
      </c>
    </row>
    <row r="15">
      <c r="A15" s="5">
        <v>2.147483647E9</v>
      </c>
      <c r="B15" s="5">
        <v>-5.4267529E7</v>
      </c>
      <c r="C15" s="5">
        <v>1.7351745E7</v>
      </c>
      <c r="D15" s="5">
        <v>262.0</v>
      </c>
      <c r="E15" s="5">
        <v>-4873.0</v>
      </c>
      <c r="F15" s="5">
        <v>81491.0</v>
      </c>
    </row>
    <row r="16">
      <c r="A16" s="5">
        <v>2.147483647E9</v>
      </c>
      <c r="B16" s="5">
        <v>-5.4057732E7</v>
      </c>
      <c r="C16" s="5">
        <v>1.7406482E7</v>
      </c>
      <c r="D16" s="5">
        <v>-8684.0</v>
      </c>
      <c r="E16" s="5">
        <v>43245.0</v>
      </c>
      <c r="F16" s="5">
        <v>-74817.0</v>
      </c>
    </row>
    <row r="17">
      <c r="A17" s="5">
        <v>2.147483647E9</v>
      </c>
      <c r="B17" s="5">
        <v>-5.4197597E7</v>
      </c>
      <c r="C17" s="5">
        <v>1.7331218E7</v>
      </c>
      <c r="D17" s="5">
        <v>4438.0</v>
      </c>
      <c r="E17" s="5">
        <v>-27856.0</v>
      </c>
      <c r="F17" s="5">
        <v>-6874.0</v>
      </c>
    </row>
    <row r="18">
      <c r="A18" s="5">
        <v>2.147483647E9</v>
      </c>
      <c r="B18" s="5">
        <v>-5.4197597E7</v>
      </c>
      <c r="C18" s="5">
        <v>1.7385955E7</v>
      </c>
      <c r="D18" s="5">
        <v>2481.0</v>
      </c>
      <c r="E18" s="5">
        <v>-27.0</v>
      </c>
      <c r="F18" s="5">
        <v>60865.0</v>
      </c>
    </row>
    <row r="19">
      <c r="A19" s="5">
        <v>2.147483647E9</v>
      </c>
      <c r="B19" s="5">
        <v>-5.4127664E7</v>
      </c>
      <c r="C19" s="5">
        <v>1.7365429E7</v>
      </c>
      <c r="D19" s="5">
        <v>-2910.0</v>
      </c>
      <c r="E19" s="5">
        <v>19639.0</v>
      </c>
      <c r="F19" s="5">
        <v>-24062.0</v>
      </c>
    </row>
    <row r="20">
      <c r="A20" s="5">
        <v>2.147483647E9</v>
      </c>
      <c r="B20" s="5">
        <v>-5.4127664E7</v>
      </c>
      <c r="C20" s="5">
        <v>1.7365429E7</v>
      </c>
      <c r="D20" s="5">
        <v>668.0</v>
      </c>
      <c r="E20" s="5">
        <v>-28621.0</v>
      </c>
      <c r="F20" s="5">
        <v>-30128.0</v>
      </c>
    </row>
    <row r="21">
      <c r="A21" s="5">
        <v>2.147483647E9</v>
      </c>
      <c r="B21" s="5">
        <v>-5.4197597E7</v>
      </c>
      <c r="C21" s="5">
        <v>1.7358587E7</v>
      </c>
      <c r="D21" s="5">
        <v>1002.0</v>
      </c>
      <c r="E21" s="5">
        <v>16918.0</v>
      </c>
      <c r="F21" s="5">
        <v>-2223.0</v>
      </c>
    </row>
    <row r="22">
      <c r="A22" s="5">
        <v>2.147483647E9</v>
      </c>
      <c r="B22" s="5">
        <v>-5.4197597E7</v>
      </c>
      <c r="C22" s="5">
        <v>1.7372271E7</v>
      </c>
      <c r="D22" s="5">
        <v>239.0</v>
      </c>
      <c r="E22" s="5">
        <v>12582.0</v>
      </c>
      <c r="F22" s="5">
        <v>-53787.0</v>
      </c>
    </row>
    <row r="23">
      <c r="A23" s="5">
        <v>2.147483647E9</v>
      </c>
      <c r="B23" s="5">
        <v>-5.4127664E7</v>
      </c>
      <c r="C23" s="5">
        <v>1.7351745E7</v>
      </c>
      <c r="D23" s="5">
        <v>-810.0</v>
      </c>
      <c r="E23" s="5">
        <v>12696.0</v>
      </c>
      <c r="F23" s="5">
        <v>5460.0</v>
      </c>
    </row>
    <row r="24">
      <c r="A24" s="5">
        <v>2.147483647E9</v>
      </c>
      <c r="B24" s="5">
        <v>-5.4197597E7</v>
      </c>
      <c r="C24" s="5">
        <v>1.7385955E7</v>
      </c>
      <c r="D24" s="5">
        <v>692.0</v>
      </c>
      <c r="E24" s="5">
        <v>49337.0</v>
      </c>
      <c r="F24" s="5">
        <v>-57022.0</v>
      </c>
    </row>
    <row r="25">
      <c r="A25" s="5">
        <v>2.147483647E9</v>
      </c>
      <c r="B25" s="5">
        <v>-5.4197597E7</v>
      </c>
      <c r="C25" s="5">
        <v>1.7351745E7</v>
      </c>
      <c r="D25" s="5">
        <v>573.0</v>
      </c>
      <c r="E25" s="5">
        <v>-19893.0</v>
      </c>
      <c r="F25" s="5">
        <v>-56820.0</v>
      </c>
    </row>
    <row r="26">
      <c r="A26" s="5">
        <v>2.147483647E9</v>
      </c>
      <c r="B26" s="5">
        <v>-5.4197597E7</v>
      </c>
      <c r="C26" s="5">
        <v>1.7379113E7</v>
      </c>
      <c r="D26" s="5">
        <v>-428.0</v>
      </c>
      <c r="E26" s="5">
        <v>-9804.0</v>
      </c>
      <c r="F26" s="5">
        <v>39229.0</v>
      </c>
    </row>
    <row r="27">
      <c r="A27" s="5">
        <v>2.147483647E9</v>
      </c>
      <c r="B27" s="5">
        <v>-7.7065486E7</v>
      </c>
      <c r="C27" s="5">
        <v>1.7255954E7</v>
      </c>
      <c r="D27" s="5">
        <v>1.0360205E7</v>
      </c>
      <c r="E27" s="5">
        <v>44123.0</v>
      </c>
      <c r="F27" s="5">
        <v>-3.8506945E7</v>
      </c>
    </row>
    <row r="28">
      <c r="A28" s="5">
        <v>2.147483647E9</v>
      </c>
      <c r="B28" s="5">
        <v>-3.727396E7</v>
      </c>
      <c r="C28" s="5">
        <v>1.759122E7</v>
      </c>
      <c r="D28" s="5">
        <v>-6486377.0</v>
      </c>
      <c r="E28" s="5">
        <v>248557.0</v>
      </c>
      <c r="F28" s="5">
        <v>-5448359.0</v>
      </c>
    </row>
    <row r="29">
      <c r="A29" s="5">
        <v>2.147483647E9</v>
      </c>
      <c r="B29" s="5">
        <v>-2.1329376E7</v>
      </c>
      <c r="C29" s="5">
        <v>1.7249112E7</v>
      </c>
      <c r="D29" s="5">
        <v>-284241.0</v>
      </c>
      <c r="E29" s="5">
        <v>-144894.0</v>
      </c>
      <c r="F29" s="5">
        <v>1.1989263E7</v>
      </c>
    </row>
    <row r="30">
      <c r="A30" s="5">
        <v>2.147483647E9</v>
      </c>
      <c r="B30" s="5">
        <v>-7.5037447E7</v>
      </c>
      <c r="C30" s="5">
        <v>1.7392798E7</v>
      </c>
      <c r="D30" s="5">
        <v>1980410.0</v>
      </c>
      <c r="E30" s="5">
        <v>-22131.0</v>
      </c>
      <c r="F30" s="5">
        <v>2929221.0</v>
      </c>
    </row>
    <row r="31">
      <c r="A31" s="5">
        <v>2.147483647E9</v>
      </c>
      <c r="B31" s="5">
        <v>-6.4407725E7</v>
      </c>
      <c r="C31" s="5">
        <v>1.7406482E7</v>
      </c>
      <c r="D31" s="5">
        <v>-184101.0</v>
      </c>
      <c r="E31" s="5">
        <v>53985.0</v>
      </c>
      <c r="F31" s="5">
        <v>-6658184.0</v>
      </c>
    </row>
    <row r="32">
      <c r="A32" s="5">
        <v>2.147483647E9</v>
      </c>
      <c r="B32" s="5">
        <v>-4.3847604E7</v>
      </c>
      <c r="C32" s="5">
        <v>1.7358587E7</v>
      </c>
      <c r="D32" s="5">
        <v>-652182.0</v>
      </c>
      <c r="E32" s="5">
        <v>-20970.0</v>
      </c>
      <c r="F32" s="5">
        <v>-251953.0</v>
      </c>
    </row>
    <row r="33">
      <c r="A33" s="5">
        <v>2.147483647E9</v>
      </c>
      <c r="B33" s="5">
        <v>-5.3358408E7</v>
      </c>
      <c r="C33" s="5">
        <v>1.7351745E7</v>
      </c>
      <c r="D33" s="5">
        <v>310225.0</v>
      </c>
      <c r="E33" s="5">
        <v>5866.0</v>
      </c>
      <c r="F33" s="5">
        <v>3751005.0</v>
      </c>
    </row>
    <row r="34">
      <c r="A34" s="5">
        <v>2.147483647E9</v>
      </c>
      <c r="B34" s="5">
        <v>-5.7764148E7</v>
      </c>
      <c r="C34" s="5">
        <v>1.7331218E7</v>
      </c>
      <c r="D34" s="5">
        <v>156210.0</v>
      </c>
      <c r="E34" s="5">
        <v>-18476.0</v>
      </c>
      <c r="F34" s="5">
        <v>-458208.0</v>
      </c>
    </row>
    <row r="35">
      <c r="A35" s="5">
        <v>2.147483647E9</v>
      </c>
      <c r="B35" s="5">
        <v>-5.3078678E7</v>
      </c>
      <c r="C35" s="5">
        <v>1.7406482E7</v>
      </c>
      <c r="D35" s="5">
        <v>-216312.0</v>
      </c>
      <c r="E35" s="5">
        <v>47212.0</v>
      </c>
      <c r="F35" s="5">
        <v>-2379410.0</v>
      </c>
    </row>
    <row r="36">
      <c r="A36" s="5">
        <v>2.147483647E9</v>
      </c>
      <c r="B36" s="5">
        <v>-5.3218543E7</v>
      </c>
      <c r="C36" s="5">
        <v>1.7324376E7</v>
      </c>
      <c r="D36" s="5">
        <v>-47.0</v>
      </c>
      <c r="E36" s="5">
        <v>-60899.0</v>
      </c>
      <c r="F36" s="5">
        <v>451738.0</v>
      </c>
    </row>
    <row r="37">
      <c r="A37" s="5">
        <v>2.147483647E9</v>
      </c>
      <c r="B37" s="5">
        <v>-5.5246582E7</v>
      </c>
      <c r="C37" s="5">
        <v>1.7365429E7</v>
      </c>
      <c r="D37" s="5">
        <v>99400.0</v>
      </c>
      <c r="E37" s="5">
        <v>29189.0</v>
      </c>
      <c r="F37" s="5">
        <v>1182931.0</v>
      </c>
    </row>
    <row r="38">
      <c r="A38" s="5">
        <v>2.147483647E9</v>
      </c>
      <c r="B38" s="5">
        <v>-5.4127664E7</v>
      </c>
      <c r="C38" s="5">
        <v>1.7379113E7</v>
      </c>
      <c r="D38" s="5">
        <v>-26961.0</v>
      </c>
      <c r="E38" s="5">
        <v>25590.0</v>
      </c>
      <c r="F38" s="5">
        <v>-616539.0</v>
      </c>
    </row>
    <row r="39">
      <c r="A39" s="5">
        <v>2.147483647E9</v>
      </c>
      <c r="B39" s="5">
        <v>-5.3638138E7</v>
      </c>
      <c r="C39" s="5">
        <v>1.7392798E7</v>
      </c>
      <c r="D39" s="5">
        <v>-35049.0</v>
      </c>
      <c r="E39" s="5">
        <v>-118454.0</v>
      </c>
      <c r="F39" s="5">
        <v>-371055.0</v>
      </c>
    </row>
    <row r="40">
      <c r="A40" s="5">
        <v>2.147483647E9</v>
      </c>
      <c r="B40" s="5">
        <v>-5.4407394E7</v>
      </c>
      <c r="C40" s="5">
        <v>1.7249112E7</v>
      </c>
      <c r="D40" s="5">
        <v>25936.0</v>
      </c>
      <c r="E40" s="5">
        <v>-23237.0</v>
      </c>
      <c r="F40" s="5">
        <v>234564.0</v>
      </c>
    </row>
    <row r="41">
      <c r="A41" s="5">
        <v>2.147483647E9</v>
      </c>
      <c r="B41" s="5">
        <v>-5.4337461E7</v>
      </c>
      <c r="C41" s="5">
        <v>1.7132795E7</v>
      </c>
      <c r="D41" s="5">
        <v>6156.0</v>
      </c>
      <c r="E41" s="5">
        <v>119532.0</v>
      </c>
      <c r="F41" s="5">
        <v>179765.0</v>
      </c>
    </row>
    <row r="42">
      <c r="A42" s="5">
        <v>2.147483647E9</v>
      </c>
      <c r="B42" s="5">
        <v>-5.3987799E7</v>
      </c>
      <c r="C42" s="5">
        <v>1.6722265E7</v>
      </c>
      <c r="D42" s="5">
        <v>-9424.0</v>
      </c>
      <c r="E42" s="5">
        <v>-41883.0</v>
      </c>
      <c r="F42" s="5">
        <v>-167632.0</v>
      </c>
    </row>
    <row r="43">
      <c r="A43" s="5">
        <v>2.147483647E9</v>
      </c>
      <c r="B43" s="5">
        <v>-5.4197597E7</v>
      </c>
      <c r="C43" s="5">
        <v>1.6462262E7</v>
      </c>
      <c r="D43" s="5">
        <v>1288.0</v>
      </c>
      <c r="E43" s="5">
        <v>-9974.0</v>
      </c>
      <c r="F43" s="5">
        <v>-9705.0</v>
      </c>
    </row>
    <row r="44">
      <c r="A44" s="5">
        <v>2.147483647E9</v>
      </c>
      <c r="B44" s="5">
        <v>-5.4407394E7</v>
      </c>
      <c r="C44" s="5">
        <v>1.6256997E7</v>
      </c>
      <c r="D44" s="5">
        <v>5488.0</v>
      </c>
      <c r="E44" s="5">
        <v>16323.0</v>
      </c>
      <c r="F44" s="5">
        <v>55203.0</v>
      </c>
    </row>
    <row r="45">
      <c r="A45" s="5">
        <v>2.147483647E9</v>
      </c>
      <c r="B45" s="5">
        <v>-5.4337461E7</v>
      </c>
      <c r="C45" s="5">
        <v>1.6215944E7</v>
      </c>
      <c r="D45" s="5">
        <v>1670.0</v>
      </c>
      <c r="E45" s="5">
        <v>-13630.0</v>
      </c>
      <c r="F45" s="5">
        <v>72391.0</v>
      </c>
    </row>
    <row r="46">
      <c r="A46" s="5">
        <v>2.147483647E9</v>
      </c>
      <c r="B46" s="5">
        <v>-5.4127664E7</v>
      </c>
      <c r="C46" s="5">
        <v>1.6120154E7</v>
      </c>
      <c r="D46" s="5">
        <v>-6059.0</v>
      </c>
      <c r="E46" s="5">
        <v>-89379.0</v>
      </c>
      <c r="F46" s="5">
        <v>75222.0</v>
      </c>
    </row>
    <row r="47">
      <c r="A47" s="5">
        <v>2.147483647E9</v>
      </c>
      <c r="B47" s="5">
        <v>-5.4337461E7</v>
      </c>
      <c r="C47" s="5">
        <v>1.6250155E7</v>
      </c>
      <c r="D47" s="5">
        <v>5917.0</v>
      </c>
      <c r="E47" s="5">
        <v>35423.0</v>
      </c>
      <c r="F47" s="5">
        <v>-156914.0</v>
      </c>
    </row>
    <row r="48">
      <c r="A48" s="5">
        <v>2.147483647E9</v>
      </c>
      <c r="B48" s="5">
        <v>-5.4477326E7</v>
      </c>
      <c r="C48" s="5">
        <v>1.6188576E7</v>
      </c>
      <c r="D48" s="5">
        <v>11596.0</v>
      </c>
      <c r="E48" s="5">
        <v>-52652.0</v>
      </c>
      <c r="F48" s="5">
        <v>29927.0</v>
      </c>
    </row>
    <row r="49">
      <c r="A49" s="5">
        <v>2.147483647E9</v>
      </c>
      <c r="B49" s="5">
        <v>-5.4267529E7</v>
      </c>
      <c r="C49" s="5">
        <v>1.6215944E7</v>
      </c>
      <c r="D49" s="5">
        <v>-5415.0</v>
      </c>
      <c r="E49" s="5">
        <v>-3541.0</v>
      </c>
      <c r="F49" s="5">
        <v>-36599.0</v>
      </c>
    </row>
    <row r="50">
      <c r="A50" s="5">
        <v>2.147483647E9</v>
      </c>
      <c r="B50" s="5">
        <v>-5.4197597E7</v>
      </c>
      <c r="C50" s="5">
        <v>1.6291208E7</v>
      </c>
      <c r="D50" s="5">
        <v>-10617.0</v>
      </c>
      <c r="E50" s="5">
        <v>212822.0</v>
      </c>
      <c r="F50" s="5">
        <v>58237.0</v>
      </c>
    </row>
    <row r="51">
      <c r="A51" s="5">
        <v>2.147483647E9</v>
      </c>
      <c r="B51" s="5">
        <v>-5.4127664E7</v>
      </c>
      <c r="C51" s="5">
        <v>1.6482789E7</v>
      </c>
      <c r="D51" s="5">
        <v>6275.0</v>
      </c>
      <c r="E51" s="5">
        <v>-153509.0</v>
      </c>
      <c r="F51" s="5">
        <v>-13952.0</v>
      </c>
    </row>
    <row r="52">
      <c r="A52" s="5">
        <v>2.147483647E9</v>
      </c>
      <c r="B52" s="5">
        <v>-5.4057732E7</v>
      </c>
      <c r="C52" s="5">
        <v>1.6811213E7</v>
      </c>
      <c r="D52" s="5">
        <v>0.0</v>
      </c>
      <c r="E52" s="5">
        <v>-85185.0</v>
      </c>
      <c r="F52" s="5">
        <v>-125774.0</v>
      </c>
    </row>
    <row r="53">
      <c r="A53" s="5">
        <v>2.147483647E9</v>
      </c>
      <c r="B53" s="5">
        <v>-5.3847935E7</v>
      </c>
      <c r="C53" s="5">
        <v>1.733806E7</v>
      </c>
      <c r="D53" s="5">
        <v>-175464.0</v>
      </c>
      <c r="E53" s="5">
        <v>-140388.0</v>
      </c>
      <c r="F53" s="5">
        <v>-2223.0</v>
      </c>
    </row>
    <row r="54">
      <c r="A54" s="5">
        <v>2.147483647E9</v>
      </c>
      <c r="B54" s="5">
        <v>-5.2729017E7</v>
      </c>
      <c r="C54" s="5">
        <v>1.8035962E7</v>
      </c>
      <c r="D54" s="5">
        <v>-727746.0</v>
      </c>
      <c r="E54" s="5">
        <v>158838.0</v>
      </c>
      <c r="F54" s="5">
        <v>-403.0</v>
      </c>
    </row>
    <row r="55">
      <c r="A55" s="5">
        <v>2.147483647E9</v>
      </c>
      <c r="B55" s="5">
        <v>-4.8113479E7</v>
      </c>
      <c r="C55" s="5">
        <v>1.7912802E7</v>
      </c>
      <c r="D55" s="5">
        <v>-3333473.0</v>
      </c>
      <c r="E55" s="5">
        <v>-93289.0</v>
      </c>
      <c r="F55" s="5">
        <v>-101711.0</v>
      </c>
    </row>
    <row r="56">
      <c r="A56" s="5">
        <v>2.147483647E9</v>
      </c>
      <c r="B56" s="5">
        <v>-3.5875312E7</v>
      </c>
      <c r="C56" s="5">
        <v>1.7871749E7</v>
      </c>
      <c r="D56" s="5">
        <v>-7452459.0</v>
      </c>
      <c r="E56" s="5">
        <v>42168.0</v>
      </c>
      <c r="F56" s="5">
        <v>-230317.0</v>
      </c>
    </row>
    <row r="57">
      <c r="A57" s="5">
        <v>2.147483647E9</v>
      </c>
      <c r="B57" s="5">
        <v>-2.2588159E7</v>
      </c>
      <c r="C57" s="5">
        <v>1.7645958E7</v>
      </c>
      <c r="D57" s="5">
        <v>-1.286164E7</v>
      </c>
      <c r="E57" s="5">
        <v>8303.0</v>
      </c>
      <c r="F57" s="5">
        <v>-179360.0</v>
      </c>
    </row>
    <row r="58">
      <c r="A58" s="5">
        <v>2.147483647E9</v>
      </c>
      <c r="B58" s="5">
        <v>-2797294.0</v>
      </c>
      <c r="C58" s="5">
        <v>1.6968583E7</v>
      </c>
      <c r="D58" s="5">
        <v>-1.6348055E7</v>
      </c>
      <c r="E58" s="5">
        <v>-45142.0</v>
      </c>
      <c r="F58" s="5">
        <v>-598947.0</v>
      </c>
    </row>
    <row r="59">
      <c r="A59" s="5">
        <v>2.147483647E9</v>
      </c>
      <c r="B59" s="5">
        <v>1.1049317E7</v>
      </c>
      <c r="C59" s="5">
        <v>1.6017521E7</v>
      </c>
      <c r="D59" s="5">
        <v>-2.1684248E7</v>
      </c>
      <c r="E59" s="5">
        <v>-1270643.0</v>
      </c>
      <c r="F59" s="5">
        <v>-505727.0</v>
      </c>
    </row>
    <row r="60">
      <c r="A60" s="5">
        <v>2.147483647E9</v>
      </c>
      <c r="B60" s="5">
        <v>-2727362.0</v>
      </c>
      <c r="C60" s="5">
        <v>1.9075971E7</v>
      </c>
      <c r="D60" s="5">
        <v>454433.0</v>
      </c>
      <c r="E60" s="5">
        <v>1054647.0</v>
      </c>
      <c r="F60" s="5">
        <v>-863438.0</v>
      </c>
    </row>
    <row r="61">
      <c r="A61" s="5">
        <v>2.147483647E9</v>
      </c>
      <c r="B61" s="5">
        <v>-6.9582721E7</v>
      </c>
      <c r="C61" s="5">
        <v>2.0663355E7</v>
      </c>
      <c r="D61" s="5">
        <v>523006.0</v>
      </c>
      <c r="E61" s="5">
        <v>1309978.0</v>
      </c>
      <c r="F61" s="5">
        <v>1389995.0</v>
      </c>
    </row>
    <row r="62">
      <c r="A62" s="5">
        <v>2.147483647E9</v>
      </c>
      <c r="B62" s="5">
        <v>-5.4407394E7</v>
      </c>
      <c r="C62" s="5">
        <v>1.8679126E7</v>
      </c>
      <c r="D62" s="5">
        <v>1434068.0</v>
      </c>
      <c r="E62" s="5">
        <v>-1105117.0</v>
      </c>
      <c r="F62" s="5">
        <v>-2189130.0</v>
      </c>
    </row>
    <row r="63">
      <c r="A63" s="5">
        <v>2.147483647E9</v>
      </c>
      <c r="B63" s="5">
        <v>-3.9441864E7</v>
      </c>
      <c r="C63" s="5">
        <v>1.9842295E7</v>
      </c>
      <c r="D63" s="5">
        <v>-108179.0</v>
      </c>
      <c r="E63" s="5">
        <v>175699.0</v>
      </c>
      <c r="F63" s="5">
        <v>-1400105.0</v>
      </c>
    </row>
    <row r="64">
      <c r="A64" s="5">
        <v>2.147483647E9</v>
      </c>
      <c r="B64" s="5">
        <v>-3.699423E7</v>
      </c>
      <c r="C64" s="5">
        <v>1.9821768E7</v>
      </c>
      <c r="D64" s="5">
        <v>-3871535.0</v>
      </c>
      <c r="E64" s="5">
        <v>268054.0</v>
      </c>
      <c r="F64" s="5">
        <v>1137839.0</v>
      </c>
    </row>
    <row r="65">
      <c r="A65" s="5">
        <v>2.147483647E9</v>
      </c>
      <c r="B65" s="5">
        <v>-1.3566881E7</v>
      </c>
      <c r="C65" s="5">
        <v>1.9465975E7</v>
      </c>
      <c r="D65" s="5">
        <v>-8441352.0</v>
      </c>
      <c r="E65" s="5">
        <v>-1468701.0</v>
      </c>
      <c r="F65" s="5">
        <v>-895589.0</v>
      </c>
    </row>
    <row r="66">
      <c r="A66" s="5">
        <v>2.147483647E9</v>
      </c>
      <c r="B66" s="5">
        <v>8182089.0</v>
      </c>
      <c r="C66" s="5">
        <v>1.5928573E7</v>
      </c>
      <c r="D66" s="5">
        <v>-1.3837839E7</v>
      </c>
      <c r="E66" s="5">
        <v>-6004002.0</v>
      </c>
      <c r="F66" s="5">
        <v>-1030262.0</v>
      </c>
    </row>
    <row r="67">
      <c r="A67" s="5">
        <v>2.147483647E9</v>
      </c>
      <c r="B67" s="5">
        <v>2.3427349E7</v>
      </c>
      <c r="C67" s="5">
        <v>1.3150652E7</v>
      </c>
      <c r="D67" s="5">
        <v>-1.8437194E7</v>
      </c>
      <c r="E67" s="5">
        <v>-1.0355981E7</v>
      </c>
      <c r="F67" s="5">
        <v>-612090.0</v>
      </c>
    </row>
    <row r="68">
      <c r="A68" s="5">
        <v>2.147483647E9</v>
      </c>
      <c r="B68" s="5">
        <v>2.0000662E7</v>
      </c>
      <c r="C68" s="5">
        <v>1.2705911E7</v>
      </c>
      <c r="D68" s="5">
        <v>-1.8359316E7</v>
      </c>
      <c r="E68" s="5">
        <v>-1.0494783E7</v>
      </c>
      <c r="F68" s="5">
        <v>-2911830.0</v>
      </c>
    </row>
    <row r="69">
      <c r="A69" s="5">
        <v>2.147483647E9</v>
      </c>
      <c r="B69" s="5">
        <v>-1.2168234E7</v>
      </c>
      <c r="C69" s="5">
        <v>9886936.0</v>
      </c>
      <c r="D69" s="5">
        <v>-1.513321E7</v>
      </c>
      <c r="E69" s="5">
        <v>-1.8790242E7</v>
      </c>
      <c r="F69" s="5">
        <v>-5296499.0</v>
      </c>
    </row>
    <row r="70">
      <c r="A70" s="5">
        <v>2.147483647E9</v>
      </c>
      <c r="B70" s="5">
        <v>-8.6436426E7</v>
      </c>
      <c r="C70" s="5">
        <v>3448454.0</v>
      </c>
      <c r="D70" s="5">
        <v>-5044602.0</v>
      </c>
      <c r="E70" s="5">
        <v>-2.5541901E7</v>
      </c>
      <c r="F70" s="5">
        <v>-5419847.0</v>
      </c>
    </row>
    <row r="71">
      <c r="A71" s="5">
        <v>2.147483647E9</v>
      </c>
      <c r="B71" s="5">
        <v>-1.30913422E8</v>
      </c>
      <c r="C71" s="5">
        <v>6862697.0</v>
      </c>
      <c r="D71" s="5">
        <v>-4555524.0</v>
      </c>
      <c r="E71" s="5">
        <v>-2.0612297E7</v>
      </c>
      <c r="F71" s="5">
        <v>-3234154.0</v>
      </c>
    </row>
    <row r="72">
      <c r="A72" s="5">
        <v>2.147483647E9</v>
      </c>
      <c r="B72" s="5">
        <v>-1.50704286E8</v>
      </c>
      <c r="C72" s="5">
        <v>5562685.0</v>
      </c>
      <c r="D72" s="5">
        <v>-5000604.0</v>
      </c>
      <c r="E72" s="5">
        <v>-2.151998E7</v>
      </c>
      <c r="F72" s="5">
        <v>-4057353.0</v>
      </c>
    </row>
    <row r="73">
      <c r="A73" s="5">
        <v>1.975684955E9</v>
      </c>
      <c r="B73" s="5">
        <v>-1.71404272E8</v>
      </c>
      <c r="C73" s="5">
        <v>4597939.0</v>
      </c>
      <c r="D73" s="5">
        <v>-4894881.0</v>
      </c>
      <c r="E73" s="5">
        <v>-2.3521929E7</v>
      </c>
      <c r="F73" s="5">
        <v>49542.0</v>
      </c>
    </row>
    <row r="74">
      <c r="A74" s="5">
        <v>1.546188225E9</v>
      </c>
      <c r="B74" s="5">
        <v>-1.69096503E8</v>
      </c>
      <c r="C74" s="5">
        <v>5466894.0</v>
      </c>
      <c r="D74" s="5">
        <v>-5047202.0</v>
      </c>
      <c r="E74" s="5">
        <v>-2.3550437E7</v>
      </c>
      <c r="F74" s="5">
        <v>-5381023.0</v>
      </c>
    </row>
    <row r="75">
      <c r="A75" s="5">
        <v>1.116691495E9</v>
      </c>
      <c r="B75" s="5">
        <v>-1.6839718E8</v>
      </c>
      <c r="C75" s="5">
        <v>4830572.0</v>
      </c>
      <c r="D75" s="5">
        <v>-6050411.0</v>
      </c>
      <c r="E75" s="5">
        <v>-2.2307254E7</v>
      </c>
      <c r="F75" s="5">
        <v>-5538343.0</v>
      </c>
    </row>
    <row r="76">
      <c r="A76" s="5">
        <v>6.44245092E8</v>
      </c>
      <c r="B76" s="5">
        <v>-1.65110358E8</v>
      </c>
      <c r="C76" s="5">
        <v>5179523.0</v>
      </c>
      <c r="D76" s="5">
        <v>-7841398.0</v>
      </c>
      <c r="E76" s="5">
        <v>-2.1500824E7</v>
      </c>
      <c r="F76" s="5">
        <v>1422955.0</v>
      </c>
    </row>
    <row r="77">
      <c r="A77" s="5">
        <v>2.14748362E8</v>
      </c>
      <c r="B77" s="5">
        <v>-1.76089742E8</v>
      </c>
      <c r="C77" s="5">
        <v>6965330.0</v>
      </c>
      <c r="D77" s="5">
        <v>-9104344.0</v>
      </c>
      <c r="E77" s="5">
        <v>-1.8644865E7</v>
      </c>
      <c r="F77" s="5">
        <v>-2977346.0</v>
      </c>
    </row>
    <row r="78">
      <c r="A78" s="5">
        <v>-2.57698034E8</v>
      </c>
      <c r="B78" s="5">
        <v>-1.78467443E8</v>
      </c>
      <c r="C78" s="5">
        <v>9490091.0</v>
      </c>
      <c r="D78" s="5">
        <v>-1.2055775E7</v>
      </c>
      <c r="E78" s="5">
        <v>-1.2704737E7</v>
      </c>
      <c r="F78" s="5">
        <v>6325751.0</v>
      </c>
    </row>
    <row r="79">
      <c r="A79" s="5">
        <v>-6.87194754E8</v>
      </c>
      <c r="B79" s="5">
        <v>-1.73502244E8</v>
      </c>
      <c r="C79" s="5">
        <v>9962200.0</v>
      </c>
      <c r="D79" s="5">
        <v>-1.2928757E7</v>
      </c>
      <c r="E79" s="5">
        <v>-9251401.0</v>
      </c>
      <c r="F79" s="5">
        <v>7569750.0</v>
      </c>
    </row>
    <row r="80">
      <c r="A80" s="5">
        <v>-1.159641146E9</v>
      </c>
      <c r="B80" s="5">
        <v>-1.81544468E8</v>
      </c>
      <c r="C80" s="5">
        <v>7115857.0</v>
      </c>
      <c r="D80" s="5">
        <v>-1.2154555E7</v>
      </c>
      <c r="E80" s="5">
        <v>-7337416.0</v>
      </c>
      <c r="F80" s="5">
        <v>-5468175.0</v>
      </c>
    </row>
    <row r="81">
      <c r="A81" s="5">
        <v>-1.589137866E9</v>
      </c>
      <c r="B81" s="5">
        <v>-2.06020802E8</v>
      </c>
      <c r="C81" s="5">
        <v>-1395802.0</v>
      </c>
      <c r="D81" s="5">
        <v>-1.1221327E7</v>
      </c>
      <c r="E81" s="5">
        <v>-1.7425939E7</v>
      </c>
      <c r="F81" s="5">
        <v>-7455298.0</v>
      </c>
    </row>
    <row r="82">
      <c r="A82" s="5">
        <v>-2.018634586E9</v>
      </c>
      <c r="B82" s="5">
        <v>-2.35742065E8</v>
      </c>
      <c r="C82" s="5">
        <v>-6212690.0</v>
      </c>
      <c r="D82" s="5">
        <v>-1.1183199E7</v>
      </c>
      <c r="E82" s="5">
        <v>-2.1130807E7</v>
      </c>
      <c r="F82" s="5">
        <v>-5798587.0</v>
      </c>
    </row>
    <row r="83">
      <c r="A83" s="5">
        <v>-2.035991414E9</v>
      </c>
      <c r="B83" s="5">
        <v>-2.56372119E8</v>
      </c>
      <c r="C83" s="5">
        <v>-1.0790102E7</v>
      </c>
      <c r="D83" s="5">
        <v>-1.0173501E7</v>
      </c>
      <c r="E83" s="5">
        <v>-2.379874E7</v>
      </c>
      <c r="F83" s="5">
        <v>-7918765.0</v>
      </c>
    </row>
    <row r="84">
      <c r="A84" s="5">
        <v>-1.977686009E9</v>
      </c>
      <c r="B84" s="5">
        <v>-2.58540023E8</v>
      </c>
      <c r="C84" s="5">
        <v>-1.4101712E7</v>
      </c>
      <c r="D84" s="5">
        <v>-1.0576445E7</v>
      </c>
      <c r="E84" s="5">
        <v>-2.3660589E7</v>
      </c>
      <c r="F84" s="5">
        <v>-1798257.0</v>
      </c>
    </row>
    <row r="85">
      <c r="A85" s="5">
        <v>-1.923425654E9</v>
      </c>
      <c r="B85" s="5">
        <v>-2.35462336E8</v>
      </c>
      <c r="C85" s="5">
        <v>-1.5162249E7</v>
      </c>
      <c r="D85" s="5">
        <v>-1.2436506E7</v>
      </c>
      <c r="E85" s="5">
        <v>-2.0494748E7</v>
      </c>
      <c r="F85" s="5">
        <v>7539216.0</v>
      </c>
    </row>
    <row r="86">
      <c r="A86" s="5">
        <v>-1.866666128E9</v>
      </c>
      <c r="B86" s="5">
        <v>-1.76089742E8</v>
      </c>
      <c r="C86" s="5">
        <v>-1.4758561E7</v>
      </c>
      <c r="D86" s="5">
        <v>-1.4370007E7</v>
      </c>
      <c r="E86" s="5">
        <v>-1.3901615E7</v>
      </c>
      <c r="F86" s="5">
        <v>6226870.0</v>
      </c>
    </row>
    <row r="87">
      <c r="A87" s="5">
        <v>-1.836667487E9</v>
      </c>
      <c r="B87" s="5">
        <v>-1.62033333E8</v>
      </c>
      <c r="C87" s="5">
        <v>-1.2350117E7</v>
      </c>
      <c r="D87" s="5">
        <v>-1.480824E7</v>
      </c>
      <c r="E87" s="5">
        <v>-7814099.0</v>
      </c>
      <c r="F87" s="5">
        <v>1953151.0</v>
      </c>
    </row>
    <row r="88">
      <c r="A88" s="5">
        <v>-1.816150236E9</v>
      </c>
      <c r="B88" s="5">
        <v>-1.77068795E8</v>
      </c>
      <c r="C88" s="5">
        <v>-8990611.0</v>
      </c>
      <c r="D88" s="5">
        <v>-1.4516697E7</v>
      </c>
      <c r="E88" s="5">
        <v>-132227.0</v>
      </c>
      <c r="F88" s="5">
        <v>2408934.0</v>
      </c>
    </row>
    <row r="89">
      <c r="A89" s="5">
        <v>-1.813376242E9</v>
      </c>
      <c r="B89" s="5">
        <v>-1.51893137E8</v>
      </c>
      <c r="C89" s="5">
        <v>-7868495.0</v>
      </c>
      <c r="D89" s="5">
        <v>-1.4903202E7</v>
      </c>
      <c r="E89" s="5">
        <v>-450837.0</v>
      </c>
      <c r="F89" s="5">
        <v>4437712.0</v>
      </c>
    </row>
    <row r="90">
      <c r="A90" s="5">
        <v>-1.812594714E9</v>
      </c>
      <c r="B90" s="5">
        <v>-1.26787411E8</v>
      </c>
      <c r="C90" s="5">
        <v>-6397428.0</v>
      </c>
      <c r="D90" s="5">
        <v>-1.5359067E7</v>
      </c>
      <c r="E90" s="5">
        <v>-462739.0</v>
      </c>
      <c r="F90" s="5">
        <v>1808571.0</v>
      </c>
    </row>
    <row r="91">
      <c r="A91" s="5">
        <v>-1.811684363E9</v>
      </c>
      <c r="B91" s="5">
        <v>-1.54200906E8</v>
      </c>
      <c r="C91" s="5">
        <v>-5754264.0</v>
      </c>
      <c r="D91" s="5">
        <v>-1.4590233E7</v>
      </c>
      <c r="E91" s="5">
        <v>-376647.0</v>
      </c>
      <c r="F91" s="5">
        <v>-1344699.0</v>
      </c>
    </row>
    <row r="92">
      <c r="A92" s="5">
        <v>-1.811933422E9</v>
      </c>
      <c r="B92" s="5">
        <v>-1.44829966E8</v>
      </c>
      <c r="C92" s="5">
        <v>-7211647.0</v>
      </c>
      <c r="D92" s="5">
        <v>-1.4694572E7</v>
      </c>
      <c r="E92" s="5">
        <v>-166375.0</v>
      </c>
      <c r="F92" s="5">
        <v>-906104.0</v>
      </c>
    </row>
    <row r="93">
      <c r="A93" s="5">
        <v>-1.812362833E9</v>
      </c>
      <c r="B93" s="5">
        <v>-1.3203234E8</v>
      </c>
      <c r="C93" s="5">
        <v>-6787432.0</v>
      </c>
      <c r="D93" s="5">
        <v>-1.4986425E7</v>
      </c>
      <c r="E93" s="5">
        <v>299964.0</v>
      </c>
      <c r="F93" s="5">
        <v>-2972291.0</v>
      </c>
    </row>
    <row r="94">
      <c r="A94" s="5">
        <v>-1.81203648E9</v>
      </c>
      <c r="B94" s="5">
        <v>-1.56788404E8</v>
      </c>
      <c r="C94" s="5">
        <v>-5980056.0</v>
      </c>
      <c r="D94" s="5">
        <v>-1.4180871E7</v>
      </c>
      <c r="E94" s="5">
        <v>-32333.0</v>
      </c>
      <c r="F94" s="5">
        <v>1292327.0</v>
      </c>
    </row>
    <row r="95">
      <c r="A95" s="5">
        <v>-1.811804599E9</v>
      </c>
      <c r="B95" s="5">
        <v>-1.23570521E8</v>
      </c>
      <c r="C95" s="5">
        <v>-5145311.0</v>
      </c>
      <c r="D95" s="5">
        <v>-1.4277288E7</v>
      </c>
      <c r="E95" s="5">
        <v>-76031.0</v>
      </c>
      <c r="F95" s="5">
        <v>8974507.0</v>
      </c>
    </row>
    <row r="96">
      <c r="A96" s="5">
        <v>-1.811667187E9</v>
      </c>
      <c r="B96" s="5">
        <v>-1.12870867E8</v>
      </c>
      <c r="C96" s="5">
        <v>-4851098.0</v>
      </c>
      <c r="D96" s="5">
        <v>-1.421363E7</v>
      </c>
      <c r="E96" s="5">
        <v>-12978.0</v>
      </c>
      <c r="F96" s="5">
        <v>-58438.0</v>
      </c>
    </row>
    <row r="97">
      <c r="A97" s="5">
        <v>-1.811632834E9</v>
      </c>
      <c r="B97" s="5">
        <v>-1.33710717E8</v>
      </c>
      <c r="C97" s="5">
        <v>-5850055.0</v>
      </c>
      <c r="D97" s="5">
        <v>-1.3293144E7</v>
      </c>
      <c r="E97" s="5">
        <v>-276697.0</v>
      </c>
      <c r="F97" s="5">
        <v>-1537608.0</v>
      </c>
    </row>
    <row r="98">
      <c r="A98" s="5">
        <v>-1.812216833E9</v>
      </c>
      <c r="B98" s="5">
        <v>-1.39445173E8</v>
      </c>
      <c r="C98" s="5">
        <v>-6205848.0</v>
      </c>
      <c r="D98" s="5">
        <v>537060.0</v>
      </c>
      <c r="E98" s="5">
        <v>29302.0</v>
      </c>
      <c r="F98" s="5">
        <v>1.0781662E7</v>
      </c>
    </row>
    <row r="99">
      <c r="A99" s="5">
        <v>-1.812251186E9</v>
      </c>
      <c r="B99" s="5">
        <v>-9.4828312E7</v>
      </c>
      <c r="C99" s="5">
        <v>-3051607.0</v>
      </c>
      <c r="D99" s="5">
        <v>-1.1924308E7</v>
      </c>
      <c r="E99" s="5">
        <v>132908.0</v>
      </c>
      <c r="F99" s="5">
        <v>1.3474095E7</v>
      </c>
    </row>
    <row r="100">
      <c r="A100" s="5">
        <v>-1.811993539E9</v>
      </c>
      <c r="B100" s="5">
        <v>-5.9932052E7</v>
      </c>
      <c r="C100" s="5">
        <v>-3263714.0</v>
      </c>
      <c r="D100" s="5">
        <v>-1.1509148E7</v>
      </c>
      <c r="E100" s="5">
        <v>-94905.0</v>
      </c>
      <c r="F100" s="5">
        <v>1.0199498E7</v>
      </c>
    </row>
    <row r="101">
      <c r="A101" s="5">
        <v>-1.812156715E9</v>
      </c>
      <c r="B101" s="5">
        <v>-7.1331031E7</v>
      </c>
      <c r="C101" s="5">
        <v>-3448453.0</v>
      </c>
      <c r="D101" s="5">
        <v>-1.1322994E7</v>
      </c>
      <c r="E101" s="5">
        <v>29784.0</v>
      </c>
      <c r="F101" s="5">
        <v>-2575150.0</v>
      </c>
    </row>
    <row r="102">
      <c r="A102" s="5">
        <v>-1.812345656E9</v>
      </c>
      <c r="B102" s="5">
        <v>-7.0351977E7</v>
      </c>
      <c r="C102" s="5">
        <v>-3551086.0</v>
      </c>
      <c r="D102" s="5">
        <v>-1.0983183E7</v>
      </c>
      <c r="E102" s="5">
        <v>-40920.0</v>
      </c>
      <c r="F102" s="5">
        <v>8911215.0</v>
      </c>
    </row>
    <row r="103">
      <c r="A103" s="5">
        <v>-1.811933422E9</v>
      </c>
      <c r="B103" s="5">
        <v>-2.3916874E7</v>
      </c>
      <c r="C103" s="5">
        <v>-650005.0</v>
      </c>
      <c r="D103" s="5">
        <v>-1.1752541E7</v>
      </c>
      <c r="E103" s="5">
        <v>130244.0</v>
      </c>
      <c r="F103" s="5">
        <v>1.0928265E7</v>
      </c>
    </row>
    <row r="104">
      <c r="A104" s="5">
        <v>-1.811598481E9</v>
      </c>
      <c r="B104" s="5">
        <v>-3.846281E7</v>
      </c>
      <c r="C104" s="5">
        <v>-2962659.0</v>
      </c>
      <c r="D104" s="5">
        <v>-1.1095753E7</v>
      </c>
      <c r="E104" s="5">
        <v>-2912862.0</v>
      </c>
      <c r="F104" s="5">
        <v>1158464.0</v>
      </c>
    </row>
    <row r="105">
      <c r="A105" s="5">
        <v>-1.796423102E9</v>
      </c>
      <c r="B105" s="5">
        <v>-4.0980376E7</v>
      </c>
      <c r="C105" s="5">
        <v>-2360548.0</v>
      </c>
      <c r="D105" s="5">
        <v>-1.0914991E7</v>
      </c>
      <c r="E105" s="5">
        <v>-2080105.0</v>
      </c>
      <c r="F105" s="5">
        <v>5211369.0</v>
      </c>
    </row>
    <row r="106">
      <c r="A106" s="5">
        <v>-1.796423102E9</v>
      </c>
      <c r="B106" s="5">
        <v>-4.0980376E7</v>
      </c>
      <c r="C106" s="5">
        <v>-2360548.0</v>
      </c>
      <c r="D106" s="5">
        <v>-1.0914991E7</v>
      </c>
      <c r="E106" s="5">
        <v>-2080105.0</v>
      </c>
      <c r="F106" s="5">
        <v>5211369.0</v>
      </c>
    </row>
    <row r="107">
      <c r="A107" s="5">
        <v>-1.793563226E9</v>
      </c>
      <c r="B107" s="5">
        <v>-6293914.0</v>
      </c>
      <c r="C107" s="5">
        <v>-2415285.0</v>
      </c>
      <c r="D107" s="5">
        <v>-1.1571803E7</v>
      </c>
      <c r="E107" s="5">
        <v>-1817548.0</v>
      </c>
      <c r="F107" s="5">
        <v>6086941.0</v>
      </c>
    </row>
    <row r="108">
      <c r="A108" s="5">
        <v>-1.794018401E9</v>
      </c>
      <c r="B108" s="5">
        <v>-3.0280721E7</v>
      </c>
      <c r="C108" s="5">
        <v>-3708455.0</v>
      </c>
      <c r="D108" s="5">
        <v>-1.0775626E7</v>
      </c>
      <c r="E108" s="5">
        <v>-484106.0</v>
      </c>
      <c r="F108" s="5">
        <v>-6295621.0</v>
      </c>
    </row>
    <row r="109">
      <c r="A109" s="5">
        <v>-1.794791341E9</v>
      </c>
      <c r="B109" s="5">
        <v>-2.1259444E7</v>
      </c>
      <c r="C109" s="5">
        <v>-2346863.0</v>
      </c>
      <c r="D109" s="5">
        <v>-1.1042856E7</v>
      </c>
      <c r="E109" s="5">
        <v>331221.0</v>
      </c>
      <c r="F109" s="5">
        <v>-2915268.0</v>
      </c>
    </row>
    <row r="110">
      <c r="A110" s="5">
        <v>-1.785327126E9</v>
      </c>
      <c r="B110" s="5">
        <v>-1.0489857E7</v>
      </c>
      <c r="C110" s="5">
        <v>-8333763.0</v>
      </c>
      <c r="D110" s="5">
        <v>-1.0385638E7</v>
      </c>
      <c r="E110" s="5">
        <v>-1.495802E7</v>
      </c>
      <c r="F110" s="5">
        <v>1.1728007E7</v>
      </c>
    </row>
    <row r="111">
      <c r="A111" s="5">
        <v>-1.760782002E9</v>
      </c>
      <c r="B111" s="5">
        <v>-7272967.0</v>
      </c>
      <c r="C111" s="5">
        <v>-1.4717508E7</v>
      </c>
      <c r="D111" s="5">
        <v>-1.0218667E7</v>
      </c>
      <c r="E111" s="5">
        <v>-2.1855481E7</v>
      </c>
      <c r="F111" s="5">
        <v>-6161757.0</v>
      </c>
    </row>
    <row r="112">
      <c r="A112" s="5">
        <v>-1.732724297E9</v>
      </c>
      <c r="B112" s="5">
        <v>-2.1958768E7</v>
      </c>
      <c r="C112" s="5">
        <v>-1.3048018E7</v>
      </c>
      <c r="D112" s="5">
        <v>-1.0589711E7</v>
      </c>
      <c r="E112" s="5">
        <v>-1.7614135E7</v>
      </c>
      <c r="F112" s="5">
        <v>-6914992.0</v>
      </c>
    </row>
    <row r="113">
      <c r="A113" s="5">
        <v>-1.716629978E9</v>
      </c>
      <c r="B113" s="5">
        <v>-4615536.0</v>
      </c>
      <c r="C113" s="5">
        <v>-6944802.0</v>
      </c>
      <c r="D113" s="5">
        <v>-1.0779659E7</v>
      </c>
      <c r="E113" s="5">
        <v>-1.1379059E7</v>
      </c>
      <c r="F113" s="5">
        <v>5144640.0</v>
      </c>
    </row>
    <row r="114">
      <c r="A114" s="5">
        <v>-1.71296281E9</v>
      </c>
      <c r="B114" s="5">
        <v>7342900.0</v>
      </c>
      <c r="C114" s="5">
        <v>-4303724.0</v>
      </c>
      <c r="D114" s="5">
        <v>-1.0540846E7</v>
      </c>
      <c r="E114" s="5">
        <v>-6974541.0</v>
      </c>
      <c r="F114" s="5">
        <v>2930839.0</v>
      </c>
    </row>
    <row r="115">
      <c r="A115" s="5">
        <v>-1.712636457E9</v>
      </c>
      <c r="B115" s="5">
        <v>-7412832.0</v>
      </c>
      <c r="C115" s="5">
        <v>-4207934.0</v>
      </c>
      <c r="D115" s="5">
        <v>-1.020354E7</v>
      </c>
      <c r="E115" s="5">
        <v>-2322371.0</v>
      </c>
      <c r="F115" s="5">
        <v>-8110460.0</v>
      </c>
    </row>
    <row r="116">
      <c r="A116" s="5">
        <v>-1.716698684E9</v>
      </c>
      <c r="B116" s="5">
        <v>-6014184.0</v>
      </c>
      <c r="C116" s="5">
        <v>1293170.0</v>
      </c>
      <c r="D116" s="5">
        <v>-9786280.0</v>
      </c>
      <c r="E116" s="5">
        <v>9579449.0</v>
      </c>
      <c r="F116" s="5">
        <v>-3649696.0</v>
      </c>
    </row>
    <row r="117">
      <c r="A117" s="5">
        <v>-1.735043115E9</v>
      </c>
      <c r="B117" s="5">
        <v>-6503711.0</v>
      </c>
      <c r="C117" s="5">
        <v>1.115958E7</v>
      </c>
      <c r="D117" s="5">
        <v>-8913776.0</v>
      </c>
      <c r="E117" s="5">
        <v>2.3240358E7</v>
      </c>
      <c r="F117" s="5">
        <v>9415730.0</v>
      </c>
    </row>
    <row r="118">
      <c r="A118" s="5">
        <v>-1.784468304E9</v>
      </c>
      <c r="B118" s="5">
        <v>-2.6014846E7</v>
      </c>
      <c r="C118" s="5">
        <v>1.5805414E7</v>
      </c>
      <c r="D118" s="5">
        <v>3131215.0</v>
      </c>
      <c r="E118" s="5">
        <v>3.5558671E7</v>
      </c>
      <c r="F118" s="5">
        <v>-1.6289471E7</v>
      </c>
    </row>
    <row r="119">
      <c r="A119" s="5">
        <v>-1.85264157E9</v>
      </c>
      <c r="B119" s="5">
        <v>-3.5385785E7</v>
      </c>
      <c r="C119" s="5">
        <v>1.869281E7</v>
      </c>
      <c r="D119" s="5">
        <v>-5283104.0</v>
      </c>
      <c r="E119" s="5">
        <v>3.8307992E7</v>
      </c>
      <c r="F119" s="5">
        <v>-1.2147997E7</v>
      </c>
    </row>
    <row r="120">
      <c r="A120" s="5">
        <v>-1.889965961E9</v>
      </c>
      <c r="B120" s="5">
        <v>-1.8951675E7</v>
      </c>
      <c r="C120" s="5">
        <v>2.1176518E7</v>
      </c>
      <c r="D120" s="5">
        <v>-5013846.0</v>
      </c>
      <c r="E120" s="5">
        <v>3.9601647E7</v>
      </c>
      <c r="F120" s="5">
        <v>-2051020.0</v>
      </c>
    </row>
    <row r="121">
      <c r="A121" s="5">
        <v>-1.925297885E9</v>
      </c>
      <c r="B121" s="5">
        <v>-7203035.0</v>
      </c>
      <c r="C121" s="5">
        <v>1.4389085E7</v>
      </c>
      <c r="D121" s="5">
        <v>-7489705.0</v>
      </c>
      <c r="E121" s="5">
        <v>3.1061259E7</v>
      </c>
      <c r="F121" s="5">
        <v>-1.1591918E7</v>
      </c>
    </row>
    <row r="122">
      <c r="A122" s="5">
        <v>-1.915395671E9</v>
      </c>
      <c r="B122" s="5">
        <v>-3.3357746E7</v>
      </c>
      <c r="C122" s="5">
        <v>903167.0</v>
      </c>
      <c r="D122" s="5">
        <v>-7993170.0</v>
      </c>
      <c r="E122" s="5">
        <v>-2533068.0</v>
      </c>
      <c r="F122" s="5">
        <v>-1507478.0</v>
      </c>
    </row>
    <row r="123">
      <c r="A123" s="5">
        <v>-1.873090115E9</v>
      </c>
      <c r="B123" s="5">
        <v>-1.3077355E7</v>
      </c>
      <c r="C123" s="5">
        <v>-1.6400682E7</v>
      </c>
      <c r="D123" s="5">
        <v>-6693623.0</v>
      </c>
      <c r="E123" s="5">
        <v>-3.0734911E7</v>
      </c>
      <c r="F123" s="5">
        <v>-331422.0</v>
      </c>
    </row>
    <row r="124">
      <c r="A124" s="5">
        <v>-1.807613549E9</v>
      </c>
      <c r="B124" s="5">
        <v>-3.3917205E7</v>
      </c>
      <c r="C124" s="5">
        <v>-2.1682837E7</v>
      </c>
      <c r="D124" s="5">
        <v>-5326075.0</v>
      </c>
      <c r="E124" s="5">
        <v>-3.8467226E7</v>
      </c>
      <c r="F124" s="5">
        <v>-1.1096705E7</v>
      </c>
    </row>
    <row r="125">
      <c r="A125" s="5">
        <v>-1.774505972E9</v>
      </c>
      <c r="B125" s="5">
        <v>-3.7903351E7</v>
      </c>
      <c r="C125" s="5">
        <v>-1.986282E7</v>
      </c>
      <c r="D125" s="5">
        <v>-3953732.0</v>
      </c>
      <c r="E125" s="5">
        <v>-4.1221676E7</v>
      </c>
      <c r="F125" s="5">
        <v>-4766303.0</v>
      </c>
    </row>
    <row r="126">
      <c r="A126" s="5">
        <v>-1.713375044E9</v>
      </c>
      <c r="B126" s="5">
        <v>-1.4266205E7</v>
      </c>
      <c r="C126" s="5">
        <v>-2.3058114E7</v>
      </c>
      <c r="D126" s="5">
        <v>-5725393.0</v>
      </c>
      <c r="E126" s="5">
        <v>-3.9289242E7</v>
      </c>
      <c r="F126" s="5">
        <v>-8378591.0</v>
      </c>
    </row>
    <row r="127">
      <c r="A127" s="5">
        <v>-1.686863218E9</v>
      </c>
      <c r="B127" s="5">
        <v>-1.5664853E7</v>
      </c>
      <c r="C127" s="5">
        <v>-2.043072E7</v>
      </c>
      <c r="D127" s="5">
        <v>-6934702.0</v>
      </c>
      <c r="E127" s="5">
        <v>-3.4339943E7</v>
      </c>
      <c r="F127" s="5">
        <v>1296776.0</v>
      </c>
    </row>
    <row r="128">
      <c r="A128" s="5">
        <v>-1.678816059E9</v>
      </c>
      <c r="B128" s="5">
        <v>1.671384E7</v>
      </c>
      <c r="C128" s="5">
        <v>-1.113221E7</v>
      </c>
      <c r="D128" s="5">
        <v>-8362806.0</v>
      </c>
      <c r="E128" s="5">
        <v>-1.8374968E7</v>
      </c>
      <c r="F128" s="5">
        <v>2.0436607E7</v>
      </c>
    </row>
    <row r="129">
      <c r="A129" s="5">
        <v>-1.684484282E9</v>
      </c>
      <c r="B129" s="5">
        <v>3.1259776E7</v>
      </c>
      <c r="C129" s="5">
        <v>-4878467.0</v>
      </c>
      <c r="D129" s="5">
        <v>-8466166.0</v>
      </c>
      <c r="E129" s="5">
        <v>-3749387.0</v>
      </c>
      <c r="F129" s="5">
        <v>4374420.0</v>
      </c>
    </row>
    <row r="130">
      <c r="A130" s="5">
        <v>-1.688469215E9</v>
      </c>
      <c r="B130" s="5">
        <v>2.580505E7</v>
      </c>
      <c r="C130" s="5">
        <v>-2901079.0</v>
      </c>
      <c r="D130" s="5">
        <v>-8252335.0</v>
      </c>
      <c r="E130" s="5">
        <v>1252961.0</v>
      </c>
      <c r="F130" s="5">
        <v>437584.0</v>
      </c>
    </row>
    <row r="131">
      <c r="A131" s="5">
        <v>-1.689276507E9</v>
      </c>
      <c r="B131" s="5">
        <v>4.2798619E7</v>
      </c>
      <c r="C131" s="5">
        <v>-588426.0</v>
      </c>
      <c r="D131" s="5">
        <v>-8127405.0</v>
      </c>
      <c r="E131" s="5">
        <v>1010524.0</v>
      </c>
      <c r="F131" s="5">
        <v>1.5427448E7</v>
      </c>
    </row>
    <row r="132">
      <c r="A132" s="5">
        <v>-1.688701097E9</v>
      </c>
      <c r="B132" s="5">
        <v>5.0491181E7</v>
      </c>
      <c r="C132" s="5">
        <v>-2127914.0</v>
      </c>
      <c r="D132" s="5">
        <v>-8129958.0</v>
      </c>
      <c r="E132" s="5">
        <v>4052.0</v>
      </c>
      <c r="F132" s="5">
        <v>7657712.0</v>
      </c>
    </row>
    <row r="133">
      <c r="A133" s="5">
        <v>-1.687584629E9</v>
      </c>
      <c r="B133" s="5">
        <v>5.8533405E7</v>
      </c>
      <c r="C133" s="5">
        <v>-6684800.0</v>
      </c>
      <c r="D133" s="5">
        <v>-7944496.0</v>
      </c>
      <c r="E133" s="5">
        <v>-6955384.0</v>
      </c>
      <c r="F133" s="5">
        <v>5633787.0</v>
      </c>
    </row>
    <row r="134">
      <c r="A134" s="5">
        <v>-1.674564892E9</v>
      </c>
      <c r="B134" s="5">
        <v>6.3708402E7</v>
      </c>
      <c r="C134" s="5">
        <v>-1.5305935E7</v>
      </c>
      <c r="D134" s="5">
        <v>-8057329.0</v>
      </c>
      <c r="E134" s="5">
        <v>-1.447924E7</v>
      </c>
      <c r="F134" s="5">
        <v>-4845974.0</v>
      </c>
    </row>
    <row r="135">
      <c r="A135" s="5">
        <v>-1.65762034E9</v>
      </c>
      <c r="B135" s="5">
        <v>3.9162135E7</v>
      </c>
      <c r="C135" s="5">
        <v>-7519544.0</v>
      </c>
      <c r="D135" s="5">
        <v>-7797186.0</v>
      </c>
      <c r="E135" s="5">
        <v>-8381039.0</v>
      </c>
      <c r="F135" s="5">
        <v>-1.7712426E7</v>
      </c>
    </row>
    <row r="136">
      <c r="A136" s="5">
        <v>-1.649607533E9</v>
      </c>
      <c r="B136" s="5">
        <v>6.161043E7</v>
      </c>
      <c r="C136" s="5">
        <v>-8203761.0</v>
      </c>
      <c r="D136" s="5">
        <v>-7720500.0</v>
      </c>
      <c r="E136" s="5">
        <v>-7506739.0</v>
      </c>
      <c r="F136" s="5">
        <v>2.1170227E7</v>
      </c>
    </row>
    <row r="137">
      <c r="A137" s="5">
        <v>-1.650904354E9</v>
      </c>
      <c r="B137" s="5">
        <v>7.1400964E7</v>
      </c>
      <c r="C137" s="5">
        <v>-6034793.0</v>
      </c>
      <c r="D137" s="5">
        <v>-6628748.0</v>
      </c>
      <c r="E137" s="5">
        <v>-2885260.0</v>
      </c>
      <c r="F137" s="5">
        <v>6760706.0</v>
      </c>
    </row>
    <row r="138">
      <c r="A138" s="5">
        <v>-1.652776585E9</v>
      </c>
      <c r="B138" s="5">
        <v>4.6225306E7</v>
      </c>
      <c r="C138" s="5">
        <v>-1258958.0</v>
      </c>
      <c r="D138" s="5">
        <v>4067878.0</v>
      </c>
      <c r="E138" s="5">
        <v>604235.0</v>
      </c>
      <c r="F138" s="5">
        <v>4481996.0</v>
      </c>
    </row>
    <row r="139">
      <c r="A139" s="5">
        <v>-1.652853879E9</v>
      </c>
      <c r="B139" s="5">
        <v>2.7553359E7</v>
      </c>
      <c r="C139" s="5">
        <v>-2257915.0</v>
      </c>
      <c r="D139" s="5">
        <v>7035057.0</v>
      </c>
      <c r="E139" s="5">
        <v>3190665.0</v>
      </c>
      <c r="F139" s="5">
        <v>4016912.0</v>
      </c>
    </row>
    <row r="140">
      <c r="A140" s="5">
        <v>-1.66918008E9</v>
      </c>
      <c r="B140" s="5">
        <v>2.4476334E7</v>
      </c>
      <c r="C140" s="5">
        <v>5774792.0</v>
      </c>
      <c r="D140" s="5">
        <v>8011233.0</v>
      </c>
      <c r="E140" s="5">
        <v>2.2046653E7</v>
      </c>
      <c r="F140" s="5">
        <v>7262188.0</v>
      </c>
    </row>
    <row r="141">
      <c r="A141" s="5">
        <v>-1.712541987E9</v>
      </c>
      <c r="B141" s="5">
        <v>5.6994893E7</v>
      </c>
      <c r="C141" s="5">
        <v>9558512.0</v>
      </c>
      <c r="D141" s="5">
        <v>8581792.0</v>
      </c>
      <c r="E141" s="5">
        <v>2.7866258E7</v>
      </c>
      <c r="F141" s="5">
        <v>2.3670155E7</v>
      </c>
    </row>
    <row r="142">
      <c r="A142" s="5">
        <v>-1.734450528E9</v>
      </c>
      <c r="B142" s="5">
        <v>6.4267861E7</v>
      </c>
      <c r="C142" s="5">
        <v>2203179.0</v>
      </c>
      <c r="D142" s="5">
        <v>7830924.0</v>
      </c>
      <c r="E142" s="5">
        <v>1.8879169E7</v>
      </c>
      <c r="F142" s="5">
        <v>-163790.0</v>
      </c>
    </row>
    <row r="143">
      <c r="A143" s="5">
        <v>-1.742703805E9</v>
      </c>
      <c r="B143" s="5">
        <v>4.2099295E7</v>
      </c>
      <c r="C143" s="5">
        <v>184739.0</v>
      </c>
      <c r="D143" s="5">
        <v>7009360.0</v>
      </c>
      <c r="E143" s="5">
        <v>2.065917E7</v>
      </c>
      <c r="F143" s="5">
        <v>-2.2061772E7</v>
      </c>
    </row>
    <row r="144">
      <c r="A144" s="5">
        <v>-1.764200112E9</v>
      </c>
      <c r="B144" s="5">
        <v>4.6015509E7</v>
      </c>
      <c r="C144" s="5">
        <v>9195877.0</v>
      </c>
      <c r="D144" s="5">
        <v>8106600.0</v>
      </c>
      <c r="E144" s="5">
        <v>2.9579521E7</v>
      </c>
      <c r="F144" s="5">
        <v>478026.0</v>
      </c>
    </row>
    <row r="145">
      <c r="A145" s="5">
        <v>-1.80409238E9</v>
      </c>
      <c r="B145" s="5">
        <v>7.0142181E7</v>
      </c>
      <c r="C145" s="5">
        <v>9750093.0</v>
      </c>
      <c r="D145" s="5">
        <v>7290023.0</v>
      </c>
      <c r="E145" s="5">
        <v>2.0371222E7</v>
      </c>
      <c r="F145" s="5">
        <v>7962039.0</v>
      </c>
    </row>
    <row r="146">
      <c r="A146" s="5">
        <v>-1.808927546E9</v>
      </c>
      <c r="B146" s="5">
        <v>5.9232729E7</v>
      </c>
      <c r="C146" s="5">
        <v>-2422127.0</v>
      </c>
      <c r="D146" s="5">
        <v>6876294.0</v>
      </c>
      <c r="E146" s="5">
        <v>802151.0</v>
      </c>
      <c r="F146" s="5">
        <v>-6191887.0</v>
      </c>
    </row>
    <row r="147">
      <c r="A147" s="5">
        <v>-1.773209152E9</v>
      </c>
      <c r="B147" s="5">
        <v>5.6365501E7</v>
      </c>
      <c r="C147" s="5">
        <v>-1.4231714E7</v>
      </c>
      <c r="D147" s="5">
        <v>7982124.0</v>
      </c>
      <c r="E147" s="5">
        <v>-2.8722336E7</v>
      </c>
      <c r="F147" s="5">
        <v>-4058162.0</v>
      </c>
    </row>
    <row r="148">
      <c r="A148" s="5">
        <v>-1.724161845E9</v>
      </c>
      <c r="B148" s="5">
        <v>6.657563E7</v>
      </c>
      <c r="C148" s="5">
        <v>-2.3092325E7</v>
      </c>
      <c r="D148" s="5">
        <v>8546050.0</v>
      </c>
      <c r="E148" s="5">
        <v>-3.8298356E7</v>
      </c>
      <c r="F148" s="5">
        <v>-6291577.0</v>
      </c>
    </row>
    <row r="149">
      <c r="A149" s="5">
        <v>-1.670725959E9</v>
      </c>
      <c r="B149" s="5">
        <v>4.7833751E7</v>
      </c>
      <c r="C149" s="5">
        <v>-2.4255494E7</v>
      </c>
      <c r="D149" s="5">
        <v>8868968.0</v>
      </c>
      <c r="E149" s="5">
        <v>-4.1340216E7</v>
      </c>
      <c r="F149" s="5">
        <v>-1.2770199E7</v>
      </c>
    </row>
    <row r="150">
      <c r="A150" s="5">
        <v>-1.605438334E9</v>
      </c>
      <c r="B150" s="5">
        <v>5.6994893E7</v>
      </c>
      <c r="C150" s="5">
        <v>-2.1457046E7</v>
      </c>
      <c r="D150" s="5">
        <v>8467981.0</v>
      </c>
      <c r="E150" s="5">
        <v>-4.4574126E7</v>
      </c>
      <c r="F150" s="5">
        <v>-3009094.0</v>
      </c>
    </row>
    <row r="151">
      <c r="A151" s="5">
        <v>-1.539712709E9</v>
      </c>
      <c r="B151" s="5">
        <v>7.6226299E7</v>
      </c>
      <c r="C151" s="5">
        <v>-1.9773872E7</v>
      </c>
      <c r="D151" s="5">
        <v>1.020452E7</v>
      </c>
      <c r="E151" s="5">
        <v>-4.2692673E7</v>
      </c>
      <c r="F151" s="5">
        <v>-1.0728884E7</v>
      </c>
    </row>
    <row r="152">
      <c r="A152" s="5">
        <v>-1.499725971E9</v>
      </c>
      <c r="B152" s="5">
        <v>3.1609438E7</v>
      </c>
      <c r="C152" s="5">
        <v>-1.7173847E7</v>
      </c>
      <c r="D152" s="5">
        <v>1.0453997E7</v>
      </c>
      <c r="E152" s="5">
        <v>-3.9160188E7</v>
      </c>
      <c r="F152" s="5">
        <v>1.127E7</v>
      </c>
    </row>
    <row r="153">
      <c r="A153" s="5">
        <v>-1.466103102E9</v>
      </c>
      <c r="B153" s="5">
        <v>4.8183413E7</v>
      </c>
      <c r="C153" s="5">
        <v>-1.3595392E7</v>
      </c>
      <c r="D153" s="5">
        <v>1.6023277E7</v>
      </c>
      <c r="E153" s="5">
        <v>-4.0732411E7</v>
      </c>
      <c r="F153" s="5">
        <v>3.0252916E7</v>
      </c>
    </row>
    <row r="154">
      <c r="A154" s="5">
        <v>-1.455204655E9</v>
      </c>
      <c r="B154" s="5">
        <v>6.0631377E7</v>
      </c>
      <c r="C154" s="5">
        <v>-9640617.0</v>
      </c>
      <c r="D154" s="5">
        <v>1.0722539E7</v>
      </c>
      <c r="E154" s="5">
        <v>-2.8275324E7</v>
      </c>
      <c r="F154" s="5">
        <v>1.8533604E7</v>
      </c>
    </row>
    <row r="155">
      <c r="A155" s="5">
        <v>-1.478994015E9</v>
      </c>
      <c r="B155" s="5">
        <v>6.5526644E7</v>
      </c>
      <c r="C155" s="5">
        <v>-5275312.0</v>
      </c>
      <c r="D155" s="5">
        <v>9549855.0</v>
      </c>
      <c r="E155" s="5">
        <v>-1.1435708E7</v>
      </c>
      <c r="F155" s="5">
        <v>-9053772.0</v>
      </c>
    </row>
    <row r="156">
      <c r="A156" s="5">
        <v>-1.490356226E9</v>
      </c>
      <c r="B156" s="5">
        <v>5.2659085E7</v>
      </c>
      <c r="C156" s="5">
        <v>5391630.0</v>
      </c>
      <c r="D156" s="5">
        <v>1699485.0</v>
      </c>
      <c r="E156" s="5">
        <v>9783459.0</v>
      </c>
      <c r="F156" s="5">
        <v>-1.8834088E7</v>
      </c>
    </row>
    <row r="157">
      <c r="A157" s="5">
        <v>-1.517014052E9</v>
      </c>
      <c r="B157" s="5">
        <v>1.55360385E8</v>
      </c>
      <c r="C157" s="5">
        <v>2.1532311E7</v>
      </c>
      <c r="D157" s="5">
        <v>-6861763.0</v>
      </c>
      <c r="E157" s="5">
        <v>3.2949003E7</v>
      </c>
      <c r="F157" s="5">
        <v>9.1402788E7</v>
      </c>
    </row>
    <row r="158">
      <c r="A158" s="5">
        <v>-1.560092548E9</v>
      </c>
      <c r="B158" s="5">
        <v>3.6490718E8</v>
      </c>
      <c r="C158" s="5">
        <v>2.7573947E7</v>
      </c>
      <c r="D158" s="5">
        <v>-6171953.0</v>
      </c>
      <c r="E158" s="5">
        <v>4.4630436E7</v>
      </c>
      <c r="F158" s="5">
        <v>1.65727685E8</v>
      </c>
    </row>
    <row r="159">
      <c r="A159" s="5">
        <v>-1.633564744E9</v>
      </c>
      <c r="B159" s="5">
        <v>4.6113414E8</v>
      </c>
      <c r="C159" s="5">
        <v>2.7950267E7</v>
      </c>
      <c r="D159" s="5">
        <v>1.6010945E7</v>
      </c>
      <c r="E159" s="5">
        <v>6.8610739E7</v>
      </c>
      <c r="F159" s="5">
        <v>2.469235E7</v>
      </c>
    </row>
    <row r="160">
      <c r="A160" s="5">
        <v>-1.866502952E9</v>
      </c>
      <c r="B160" s="5">
        <v>4.93093239E8</v>
      </c>
      <c r="C160" s="5">
        <v>5432683.0</v>
      </c>
      <c r="D160" s="5">
        <v>4182453.0</v>
      </c>
      <c r="E160" s="5">
        <v>3.8048213E7</v>
      </c>
      <c r="F160" s="5">
        <v>-1.1671792E7</v>
      </c>
    </row>
    <row r="161">
      <c r="A161" s="5">
        <v>-1.929377288E9</v>
      </c>
      <c r="B161" s="5">
        <v>5.29667876E8</v>
      </c>
      <c r="C161" s="5">
        <v>1854228.0</v>
      </c>
      <c r="D161" s="5">
        <v>-6830149.0</v>
      </c>
      <c r="E161" s="5">
        <v>3.9629787E7</v>
      </c>
      <c r="F161" s="5">
        <v>8719924.0</v>
      </c>
    </row>
    <row r="162">
      <c r="A162" s="5">
        <v>-1.933027281E9</v>
      </c>
      <c r="B162" s="5">
        <v>5.66102648E8</v>
      </c>
      <c r="C162" s="5">
        <v>-4994783.0</v>
      </c>
      <c r="D162" s="5">
        <v>-9740899.0</v>
      </c>
      <c r="E162" s="5">
        <v>2.3687427E7</v>
      </c>
      <c r="F162" s="5">
        <v>8539350.0</v>
      </c>
    </row>
    <row r="163">
      <c r="A163" s="5">
        <v>-1.924902827E9</v>
      </c>
      <c r="B163" s="5">
        <v>5.17849303E8</v>
      </c>
      <c r="C163" s="5">
        <v>-1.7338059E7</v>
      </c>
      <c r="D163" s="5">
        <v>-8486638.0</v>
      </c>
      <c r="E163" s="5">
        <v>1846823.0</v>
      </c>
      <c r="F163" s="5">
        <v>-2.7021187E7</v>
      </c>
    </row>
    <row r="164">
      <c r="A164" s="5">
        <v>-1.922257657E9</v>
      </c>
      <c r="B164" s="5">
        <v>5.03233435E8</v>
      </c>
      <c r="C164" s="5">
        <v>-1.7728063E7</v>
      </c>
      <c r="D164" s="5">
        <v>-9009263.0</v>
      </c>
      <c r="E164" s="5">
        <v>-3372881.0</v>
      </c>
      <c r="F164" s="5">
        <v>-4.1756266E7</v>
      </c>
    </row>
    <row r="165">
      <c r="A165" s="5">
        <v>-1.914794496E9</v>
      </c>
      <c r="B165" s="5">
        <v>4.31412877E8</v>
      </c>
      <c r="C165" s="5">
        <v>-2.0444405E7</v>
      </c>
      <c r="D165" s="5">
        <v>-8013856.0</v>
      </c>
      <c r="E165" s="5">
        <v>-1.1155752E7</v>
      </c>
      <c r="F165" s="5">
        <v>-7.8201272E7</v>
      </c>
    </row>
    <row r="166">
      <c r="A166" s="5">
        <v>-1.886461968E9</v>
      </c>
      <c r="B166" s="5">
        <v>3.12527824E8</v>
      </c>
      <c r="C166" s="5">
        <v>-2.0697565E7</v>
      </c>
      <c r="D166" s="5">
        <v>-7427741.0</v>
      </c>
      <c r="E166" s="5">
        <v>-1.7701588E7</v>
      </c>
      <c r="F166" s="5">
        <v>-8.5182387E7</v>
      </c>
    </row>
    <row r="167">
      <c r="A167" s="5">
        <v>-1.855492858E9</v>
      </c>
      <c r="B167" s="5">
        <v>2.2000728E8</v>
      </c>
      <c r="C167" s="5">
        <v>-1.586015E7</v>
      </c>
      <c r="D167" s="5">
        <v>-6454786.0</v>
      </c>
      <c r="E167" s="5">
        <v>-1.757551E7</v>
      </c>
      <c r="F167" s="5">
        <v>-9.0321769E7</v>
      </c>
    </row>
    <row r="168">
      <c r="A168" s="5">
        <v>-1.823871043E9</v>
      </c>
      <c r="B168" s="5">
        <v>1.19444512E8</v>
      </c>
      <c r="C168" s="5">
        <v>-1.7043846E7</v>
      </c>
      <c r="D168" s="5">
        <v>-8679043.0</v>
      </c>
      <c r="E168" s="5">
        <v>-2.041353E7</v>
      </c>
      <c r="F168" s="5">
        <v>-4.339862E7</v>
      </c>
    </row>
    <row r="169">
      <c r="A169" s="5">
        <v>-1.815033768E9</v>
      </c>
      <c r="B169" s="5">
        <v>1.03290131E8</v>
      </c>
      <c r="C169" s="5">
        <v>-1.5832782E7</v>
      </c>
      <c r="D169" s="5">
        <v>-9052878.0</v>
      </c>
      <c r="E169" s="5">
        <v>-2.381169E7</v>
      </c>
      <c r="F169" s="5">
        <v>-6619562.0</v>
      </c>
    </row>
    <row r="170">
      <c r="A170" s="5">
        <v>-1.796861101E9</v>
      </c>
      <c r="B170" s="5">
        <v>1.33151259E8</v>
      </c>
      <c r="C170" s="5">
        <v>-1.6571736E7</v>
      </c>
      <c r="D170" s="5">
        <v>-9666242.0</v>
      </c>
      <c r="E170" s="5">
        <v>-2.073027E7</v>
      </c>
      <c r="F170" s="5">
        <v>1.3774377E7</v>
      </c>
    </row>
    <row r="171">
      <c r="A171" s="5">
        <v>-1.783858541E9</v>
      </c>
      <c r="B171" s="5">
        <v>1.28395857E8</v>
      </c>
      <c r="C171" s="5">
        <v>-1.0003252E7</v>
      </c>
      <c r="D171" s="5">
        <v>-9617830.0</v>
      </c>
      <c r="E171" s="5">
        <v>-1.0961236E7</v>
      </c>
      <c r="F171" s="5">
        <v>9572645.0</v>
      </c>
    </row>
    <row r="172">
      <c r="A172" s="5">
        <v>-1.777065261E9</v>
      </c>
      <c r="B172" s="5">
        <v>1.43850914E8</v>
      </c>
      <c r="C172" s="5">
        <v>-3954774.0</v>
      </c>
      <c r="D172" s="5">
        <v>1765982.0</v>
      </c>
      <c r="E172" s="5">
        <v>-5227271.0</v>
      </c>
      <c r="F172" s="5">
        <v>-1078792.0</v>
      </c>
    </row>
    <row r="173">
      <c r="A173" s="5">
        <v>-1.77875714E9</v>
      </c>
      <c r="B173" s="5">
        <v>1.1440938E8</v>
      </c>
      <c r="C173" s="5">
        <v>-6041636.0</v>
      </c>
      <c r="D173" s="5">
        <v>-9451575.0</v>
      </c>
      <c r="E173" s="5">
        <v>-1130707.0</v>
      </c>
      <c r="F173" s="5">
        <v>-7553775.0</v>
      </c>
    </row>
    <row r="174">
      <c r="A174" s="5">
        <v>-1.780363136E9</v>
      </c>
      <c r="B174" s="5">
        <v>1.30493828E8</v>
      </c>
      <c r="C174" s="5">
        <v>-1997913.0</v>
      </c>
      <c r="D174" s="5">
        <v>-7926005.0</v>
      </c>
      <c r="E174" s="5">
        <v>919132.0</v>
      </c>
      <c r="F174" s="5">
        <v>-1640128.0</v>
      </c>
    </row>
    <row r="175">
      <c r="A175" s="5">
        <v>-1.780285842E9</v>
      </c>
      <c r="B175" s="5">
        <v>1.47767127E8</v>
      </c>
      <c r="C175" s="5">
        <v>-1594225.0</v>
      </c>
      <c r="D175" s="5">
        <v>-8115976.0</v>
      </c>
      <c r="E175" s="5">
        <v>404901.0</v>
      </c>
      <c r="F175" s="5">
        <v>7727272.0</v>
      </c>
    </row>
    <row r="176">
      <c r="A176" s="5">
        <v>-1.780165607E9</v>
      </c>
      <c r="B176" s="5">
        <v>1.25109035E8</v>
      </c>
      <c r="C176" s="5">
        <v>-4570569.0</v>
      </c>
      <c r="D176" s="5">
        <v>-7980977.0</v>
      </c>
      <c r="E176" s="5">
        <v>-6177.0</v>
      </c>
      <c r="F176" s="5">
        <v>-8646925.0</v>
      </c>
    </row>
    <row r="177">
      <c r="A177" s="5">
        <v>-1.78034596E9</v>
      </c>
      <c r="B177" s="5">
        <v>1.18675256E8</v>
      </c>
      <c r="C177" s="5">
        <v>-2340021.0</v>
      </c>
      <c r="D177" s="5">
        <v>-7684019.0</v>
      </c>
      <c r="E177" s="5">
        <v>-2621456.0</v>
      </c>
      <c r="F177" s="5">
        <v>7058158.0</v>
      </c>
    </row>
    <row r="178">
      <c r="A178" s="5">
        <v>-1.773887621E9</v>
      </c>
      <c r="B178" s="5">
        <v>1.57138067E8</v>
      </c>
      <c r="C178" s="5">
        <v>-6972171.0</v>
      </c>
      <c r="D178" s="5">
        <v>-7565316.0</v>
      </c>
      <c r="E178" s="5">
        <v>-1.3477699E7</v>
      </c>
      <c r="F178" s="5">
        <v>2.8294305E7</v>
      </c>
    </row>
    <row r="179">
      <c r="A179" s="5">
        <v>-1.751042964E9</v>
      </c>
      <c r="B179" s="5">
        <v>1.58256985E8</v>
      </c>
      <c r="C179" s="5">
        <v>-1.6065415E7</v>
      </c>
      <c r="D179" s="5">
        <v>-6957417.0</v>
      </c>
      <c r="E179" s="5">
        <v>-2.5074938E7</v>
      </c>
      <c r="F179" s="5">
        <v>2885544.0</v>
      </c>
    </row>
    <row r="180">
      <c r="A180" s="5">
        <v>-1.71647539E9</v>
      </c>
      <c r="B180" s="5">
        <v>1.59445835E8</v>
      </c>
      <c r="C180" s="5">
        <v>-1.1946429E7</v>
      </c>
      <c r="D180" s="5">
        <v>-7549449.0</v>
      </c>
      <c r="E180" s="5">
        <v>-2.2471135E7</v>
      </c>
      <c r="F180" s="5">
        <v>6419577.0</v>
      </c>
    </row>
    <row r="181">
      <c r="A181" s="5">
        <v>-1.698723546E9</v>
      </c>
      <c r="B181" s="5">
        <v>1.8804818E8</v>
      </c>
      <c r="C181" s="5">
        <v>-5200049.0</v>
      </c>
      <c r="D181" s="5">
        <v>-7982147.0</v>
      </c>
      <c r="E181" s="5">
        <v>-1.1768431E7</v>
      </c>
      <c r="F181" s="5">
        <v>-9544739.0</v>
      </c>
    </row>
    <row r="182">
      <c r="A182" s="5">
        <v>-1.699402015E9</v>
      </c>
      <c r="B182" s="5">
        <v>1.39864768E8</v>
      </c>
      <c r="C182" s="5">
        <v>-3879510.0</v>
      </c>
      <c r="D182" s="5">
        <v>-7930562.0</v>
      </c>
      <c r="E182" s="5">
        <v>-4600309.0</v>
      </c>
      <c r="F182" s="5">
        <v>-4.7867472E7</v>
      </c>
    </row>
    <row r="183">
      <c r="A183" s="5">
        <v>-1.700947894E9</v>
      </c>
      <c r="B183" s="5">
        <v>8.5317508E7</v>
      </c>
      <c r="C183" s="5">
        <v>348951.0</v>
      </c>
      <c r="D183" s="5">
        <v>-7297299.0</v>
      </c>
      <c r="E183" s="5">
        <v>-1118890.0</v>
      </c>
      <c r="F183" s="5">
        <v>-4.5003767E7</v>
      </c>
    </row>
    <row r="184">
      <c r="A184" s="5">
        <v>-1.701042365E9</v>
      </c>
      <c r="B184" s="5">
        <v>6.2659416E7</v>
      </c>
      <c r="C184" s="5">
        <v>2100546.0</v>
      </c>
      <c r="D184" s="5">
        <v>-8031202.0</v>
      </c>
      <c r="E184" s="5">
        <v>-118908.0</v>
      </c>
      <c r="F184" s="5">
        <v>-3.6623961E7</v>
      </c>
    </row>
    <row r="185">
      <c r="A185" s="5">
        <v>-1.70111107E9</v>
      </c>
      <c r="B185" s="5">
        <v>1.9091541E7</v>
      </c>
      <c r="C185" s="5">
        <v>2647920.0</v>
      </c>
      <c r="D185" s="5">
        <v>-7984628.0</v>
      </c>
      <c r="E185" s="5">
        <v>322918.0</v>
      </c>
      <c r="F185" s="5">
        <v>-3.7381644E7</v>
      </c>
    </row>
    <row r="186">
      <c r="A186" s="5">
        <v>-1.700879188E9</v>
      </c>
      <c r="B186" s="5">
        <v>-1.4545935E7</v>
      </c>
      <c r="C186" s="5">
        <v>3.8733527E7</v>
      </c>
      <c r="D186" s="5">
        <v>-7238079.0</v>
      </c>
      <c r="E186" s="5">
        <v>-37661.0</v>
      </c>
      <c r="F186" s="5">
        <v>-2.5112319E7</v>
      </c>
    </row>
    <row r="187">
      <c r="A187" s="5">
        <v>-1.693879792E9</v>
      </c>
      <c r="B187" s="5">
        <v>-4.8672938E7</v>
      </c>
      <c r="C187" s="5">
        <v>7.3936495E7</v>
      </c>
      <c r="D187" s="5">
        <v>-8089802.0</v>
      </c>
      <c r="E187" s="5">
        <v>-8892324.0</v>
      </c>
      <c r="F187" s="5">
        <v>-2.5941989E7</v>
      </c>
    </row>
    <row r="188">
      <c r="A188" s="5">
        <v>-1.681143466E9</v>
      </c>
      <c r="B188" s="5">
        <v>-8.1750956E7</v>
      </c>
      <c r="C188" s="5">
        <v>9.0692971E7</v>
      </c>
      <c r="D188" s="5">
        <v>-8112660.0</v>
      </c>
      <c r="E188" s="5">
        <v>-2.1455425E7</v>
      </c>
      <c r="F188" s="5">
        <v>-1.2854116E7</v>
      </c>
    </row>
    <row r="189">
      <c r="A189" s="5">
        <v>-1.653643995E9</v>
      </c>
      <c r="B189" s="5">
        <v>-1.02870536E8</v>
      </c>
      <c r="C189" s="5">
        <v>9.4237215E7</v>
      </c>
      <c r="D189" s="5">
        <v>-6915328.0</v>
      </c>
      <c r="E189" s="5">
        <v>-3.4132816E7</v>
      </c>
      <c r="F189" s="5">
        <v>3.1338786E7</v>
      </c>
    </row>
    <row r="190">
      <c r="A190" s="5">
        <v>-1.606108214E9</v>
      </c>
      <c r="B190" s="5">
        <v>-1.36647877E8</v>
      </c>
      <c r="C190" s="5">
        <v>9.028244E7</v>
      </c>
      <c r="D190" s="5">
        <v>-6253768.0</v>
      </c>
      <c r="E190" s="5">
        <v>-4.4510052E7</v>
      </c>
      <c r="F190" s="5">
        <v>3.0782101E7</v>
      </c>
    </row>
    <row r="191">
      <c r="A191" s="5">
        <v>-1.54915116E9</v>
      </c>
      <c r="B191" s="5">
        <v>-2.08188706E8</v>
      </c>
      <c r="C191" s="5">
        <v>9.0432968E7</v>
      </c>
      <c r="D191" s="5">
        <v>-4225877.0</v>
      </c>
      <c r="E191" s="5">
        <v>-4.2063416E7</v>
      </c>
      <c r="F191" s="5">
        <v>-2.4845806E7</v>
      </c>
    </row>
    <row r="192">
      <c r="A192" s="5">
        <v>-1.515064527E9</v>
      </c>
      <c r="B192" s="5">
        <v>-2.68120759E8</v>
      </c>
      <c r="C192" s="5">
        <v>9.1418241E7</v>
      </c>
      <c r="D192" s="5">
        <v>-4074320.0</v>
      </c>
      <c r="E192" s="5">
        <v>-4.3660009E7</v>
      </c>
      <c r="F192" s="5">
        <v>-2.4137058E7</v>
      </c>
    </row>
    <row r="193">
      <c r="A193" s="5">
        <v>-1.470757915E9</v>
      </c>
      <c r="B193" s="5">
        <v>-3.01058912E8</v>
      </c>
      <c r="C193" s="5">
        <v>8.8079261E7</v>
      </c>
      <c r="D193" s="5">
        <v>-5545585.0</v>
      </c>
      <c r="E193" s="5">
        <v>-4.8933076E7</v>
      </c>
      <c r="F193" s="5">
        <v>2.7071538E7</v>
      </c>
    </row>
    <row r="194">
      <c r="A194" s="5">
        <v>-1.42786836E9</v>
      </c>
      <c r="B194" s="5">
        <v>-2.87841691E8</v>
      </c>
      <c r="C194" s="5">
        <v>8.8441896E7</v>
      </c>
      <c r="D194" s="5">
        <v>-7821833.0</v>
      </c>
      <c r="E194" s="5">
        <v>-4.5756127E7</v>
      </c>
      <c r="F194" s="5">
        <v>3.8177545E7</v>
      </c>
    </row>
    <row r="195">
      <c r="A195" s="5">
        <v>-1.415896386E9</v>
      </c>
      <c r="B195" s="5">
        <v>-3.16653834E8</v>
      </c>
      <c r="C195" s="5">
        <v>9.5188277E7</v>
      </c>
      <c r="D195" s="5">
        <v>-8502743.0</v>
      </c>
      <c r="E195" s="5">
        <v>-2.8657157E7</v>
      </c>
      <c r="F195" s="5">
        <v>-3.576396E7</v>
      </c>
    </row>
    <row r="196">
      <c r="A196" s="5">
        <v>-1.415243681E9</v>
      </c>
      <c r="B196" s="5">
        <v>-3.40710574E8</v>
      </c>
      <c r="C196" s="5">
        <v>1.03508356E8</v>
      </c>
      <c r="D196" s="5">
        <v>-8553302.0</v>
      </c>
      <c r="E196" s="5">
        <v>-1.1938349E7</v>
      </c>
      <c r="F196" s="5">
        <v>-2.1924066E7</v>
      </c>
    </row>
    <row r="197">
      <c r="A197" s="5">
        <v>-1.417596853E9</v>
      </c>
      <c r="B197" s="5">
        <v>-3.0539472E8</v>
      </c>
      <c r="C197" s="5">
        <v>1.02769402E8</v>
      </c>
      <c r="D197" s="5">
        <v>-8410215.0</v>
      </c>
      <c r="E197" s="5">
        <v>-2401606.0</v>
      </c>
      <c r="F197" s="5">
        <v>2.5536154E7</v>
      </c>
    </row>
    <row r="198">
      <c r="A198" s="5">
        <v>-1.418644615E9</v>
      </c>
      <c r="B198" s="5">
        <v>-2.78890346E8</v>
      </c>
      <c r="C198" s="5">
        <v>9.901305E7</v>
      </c>
      <c r="D198" s="5">
        <v>-7951296.0</v>
      </c>
      <c r="E198" s="5">
        <v>-280522.0</v>
      </c>
      <c r="F198" s="5">
        <v>5.876581E7</v>
      </c>
    </row>
    <row r="199">
      <c r="A199" s="5">
        <v>-1.418292498E9</v>
      </c>
      <c r="B199" s="5">
        <v>-2.3909882E8</v>
      </c>
      <c r="C199" s="5">
        <v>9.0651918E7</v>
      </c>
      <c r="D199" s="5">
        <v>-7495717.0</v>
      </c>
      <c r="E199" s="5">
        <v>80510.0</v>
      </c>
      <c r="F199" s="5">
        <v>5.6499839E7</v>
      </c>
    </row>
    <row r="200">
      <c r="A200" s="5">
        <v>-1.417906028E9</v>
      </c>
      <c r="B200" s="5">
        <v>-1.88817436E8</v>
      </c>
      <c r="C200" s="5">
        <v>8.1579199E7</v>
      </c>
      <c r="D200" s="5">
        <v>-7801623.0</v>
      </c>
      <c r="E200" s="5">
        <v>841173.0</v>
      </c>
      <c r="F200" s="5">
        <v>2.9239032E7</v>
      </c>
    </row>
    <row r="201">
      <c r="A201" s="5">
        <v>-1.418902262E9</v>
      </c>
      <c r="B201" s="5">
        <v>-2.04342425E8</v>
      </c>
      <c r="C201" s="5">
        <v>7.1466471E7</v>
      </c>
      <c r="D201" s="5">
        <v>-8421167.0</v>
      </c>
      <c r="E201" s="5">
        <v>1004828.0</v>
      </c>
      <c r="F201" s="5">
        <v>-6.8792498E7</v>
      </c>
    </row>
    <row r="202">
      <c r="A202" s="5">
        <v>-1.420688611E9</v>
      </c>
      <c r="B202" s="5">
        <v>-2.87701827E8</v>
      </c>
      <c r="C202" s="5">
        <v>6.0505314E7</v>
      </c>
      <c r="D202" s="5">
        <v>-7665313.0</v>
      </c>
      <c r="E202" s="5">
        <v>-4207763.0</v>
      </c>
      <c r="F202" s="5">
        <v>-8.0419319E7</v>
      </c>
    </row>
    <row r="203">
      <c r="A203" s="5">
        <v>-1.406715582E9</v>
      </c>
      <c r="B203" s="5">
        <v>-3.33297741E8</v>
      </c>
      <c r="C203" s="5">
        <v>4.0765652E7</v>
      </c>
      <c r="D203" s="5">
        <v>-7231923.0</v>
      </c>
      <c r="E203" s="5">
        <v>-2.0594614E7</v>
      </c>
      <c r="F203" s="5">
        <v>-8099136.0</v>
      </c>
    </row>
    <row r="204">
      <c r="A204" s="5">
        <v>-1.370198483E9</v>
      </c>
      <c r="B204" s="5">
        <v>-3.66865285E8</v>
      </c>
      <c r="C204" s="5">
        <v>2.0136508E7</v>
      </c>
      <c r="D204" s="5">
        <v>3155623.0</v>
      </c>
      <c r="E204" s="5">
        <v>-3.7226082E7</v>
      </c>
      <c r="F204" s="5">
        <v>1.7175558E7</v>
      </c>
    </row>
    <row r="205">
      <c r="A205" s="5">
        <v>-1.324028229E9</v>
      </c>
      <c r="B205" s="5">
        <v>-4.11552079E8</v>
      </c>
      <c r="C205" s="5">
        <v>7663231.0</v>
      </c>
      <c r="D205" s="5">
        <v>1462820.0</v>
      </c>
      <c r="E205" s="5">
        <v>-4.2020936E7</v>
      </c>
      <c r="F205" s="5">
        <v>-3.3050497E7</v>
      </c>
    </row>
    <row r="206">
      <c r="A206" s="5">
        <v>-1.262390596E9</v>
      </c>
      <c r="B206" s="5">
        <v>-4.16307481E8</v>
      </c>
      <c r="C206" s="5">
        <v>-4105301.0</v>
      </c>
      <c r="D206" s="5">
        <v>2739461.0</v>
      </c>
      <c r="E206" s="5">
        <v>-3.9694568E7</v>
      </c>
      <c r="F206" s="5">
        <v>-4.8210016E7</v>
      </c>
    </row>
    <row r="207">
      <c r="A207" s="5">
        <v>-1.206318127E9</v>
      </c>
      <c r="B207" s="5">
        <v>-4.86799324E8</v>
      </c>
      <c r="C207" s="5">
        <v>-9113770.0</v>
      </c>
      <c r="D207" s="5">
        <v>7489324.0</v>
      </c>
      <c r="E207" s="5">
        <v>-3.4811581E7</v>
      </c>
      <c r="F207" s="5">
        <v>-6.6228995E7</v>
      </c>
    </row>
    <row r="208">
      <c r="A208" s="5">
        <v>-1.172231494E9</v>
      </c>
      <c r="B208" s="5">
        <v>-5.39598274E8</v>
      </c>
      <c r="C208" s="5">
        <v>-1.2856437E7</v>
      </c>
      <c r="D208" s="5">
        <v>6491102.0</v>
      </c>
      <c r="E208" s="5">
        <v>-3.041188E7</v>
      </c>
      <c r="F208" s="5">
        <v>-7.3890144E7</v>
      </c>
    </row>
    <row r="209">
      <c r="A209" s="5">
        <v>-1.128010765E9</v>
      </c>
      <c r="B209" s="5">
        <v>-5.72466494E8</v>
      </c>
      <c r="C209" s="5">
        <v>-1.8761231E7</v>
      </c>
      <c r="D209" s="5">
        <v>9078028.0</v>
      </c>
      <c r="E209" s="5">
        <v>-3.6451448E7</v>
      </c>
      <c r="F209" s="5">
        <v>-5.2646313E7</v>
      </c>
    </row>
    <row r="210">
      <c r="A210" s="5">
        <v>-1.073329588E9</v>
      </c>
      <c r="B210" s="5">
        <v>-6.07013092E8</v>
      </c>
      <c r="C210" s="5">
        <v>-2.3626014E7</v>
      </c>
      <c r="D210" s="5">
        <v>8300700.0</v>
      </c>
      <c r="E210" s="5">
        <v>-3.7425075E7</v>
      </c>
      <c r="F210" s="5">
        <v>-3.8115466E7</v>
      </c>
    </row>
    <row r="211">
      <c r="A211" s="5">
        <v>-1.011837955E9</v>
      </c>
      <c r="B211" s="5">
        <v>-7.01142081E8</v>
      </c>
      <c r="C211" s="5">
        <v>-2.0971252E7</v>
      </c>
      <c r="D211" s="5">
        <v>6428923.0</v>
      </c>
      <c r="E211" s="5">
        <v>-3.2147049E7</v>
      </c>
      <c r="F211" s="5">
        <v>-7.8569902E7</v>
      </c>
    </row>
    <row r="212">
      <c r="A212" s="5">
        <v>-9.71559217E8</v>
      </c>
      <c r="B212" s="5">
        <v>-7.2722686E8</v>
      </c>
      <c r="C212" s="5">
        <v>-2.6711833E7</v>
      </c>
      <c r="D212" s="5">
        <v>1.0215686E7</v>
      </c>
      <c r="E212" s="5">
        <v>-4.8563088E7</v>
      </c>
      <c r="F212" s="5">
        <v>1.9740254E7</v>
      </c>
    </row>
    <row r="213">
      <c r="A213" s="5">
        <v>-9.18724507E8</v>
      </c>
      <c r="B213" s="5">
        <v>-6.04215797E8</v>
      </c>
      <c r="C213" s="5">
        <v>-3.6489295E7</v>
      </c>
      <c r="D213" s="5">
        <v>1.3464864E7</v>
      </c>
      <c r="E213" s="5">
        <v>-6.3869361E7</v>
      </c>
      <c r="F213" s="5">
        <v>2.1040185E8</v>
      </c>
    </row>
    <row r="214">
      <c r="A214" s="5">
        <v>-8.59611809E8</v>
      </c>
      <c r="B214" s="5">
        <v>-4.35818616E8</v>
      </c>
      <c r="C214" s="5">
        <v>-3.9794063E7</v>
      </c>
      <c r="D214" s="5">
        <v>1.0588829E7</v>
      </c>
      <c r="E214" s="5">
        <v>-4.1940851E7</v>
      </c>
      <c r="F214" s="5">
        <v>-112226.0</v>
      </c>
    </row>
    <row r="215">
      <c r="A215" s="5">
        <v>-8.51839473E8</v>
      </c>
      <c r="B215" s="5">
        <v>-6.03306676E8</v>
      </c>
      <c r="C215" s="5">
        <v>-2.4830236E7</v>
      </c>
      <c r="D215" s="5">
        <v>9942587.0</v>
      </c>
      <c r="E215" s="5">
        <v>-1.7066493E7</v>
      </c>
      <c r="F215" s="5">
        <v>-1.19271236E8</v>
      </c>
    </row>
    <row r="216">
      <c r="A216" s="5">
        <v>-8.19573542E8</v>
      </c>
      <c r="B216" s="5">
        <v>-6.19810718E8</v>
      </c>
      <c r="C216" s="5">
        <v>-3.9958275E7</v>
      </c>
      <c r="D216" s="5">
        <v>1.5687665E7</v>
      </c>
      <c r="E216" s="5">
        <v>-2.9557784E7</v>
      </c>
      <c r="F216" s="5">
        <v>-4.1282487E7</v>
      </c>
    </row>
    <row r="217">
      <c r="A217" s="5">
        <v>-7.77001751E8</v>
      </c>
      <c r="B217" s="5">
        <v>-5.98831003E8</v>
      </c>
      <c r="C217" s="5">
        <v>-4.0368805E7</v>
      </c>
      <c r="D217" s="5">
        <v>1.8426219E7</v>
      </c>
      <c r="E217" s="5">
        <v>-3.371026E7</v>
      </c>
      <c r="F217" s="5">
        <v>-1.6462967E7</v>
      </c>
    </row>
    <row r="218">
      <c r="A218" s="5">
        <v>-7.45920994E8</v>
      </c>
      <c r="B218" s="5">
        <v>-6.55336369E8</v>
      </c>
      <c r="C218" s="5">
        <v>-4.4980428E7</v>
      </c>
      <c r="D218" s="5">
        <v>1.4381509E7</v>
      </c>
      <c r="E218" s="5">
        <v>-2.8384937E7</v>
      </c>
      <c r="F218" s="5">
        <v>-4.1371459E7</v>
      </c>
    </row>
    <row r="219">
      <c r="A219" s="5">
        <v>-7.01210736E8</v>
      </c>
      <c r="B219" s="5">
        <v>-6.05964106E8</v>
      </c>
      <c r="C219" s="5">
        <v>-4.6095702E7</v>
      </c>
      <c r="D219" s="5">
        <v>2.0964375E7</v>
      </c>
      <c r="E219" s="5">
        <v>-4.0952006E7</v>
      </c>
      <c r="F219" s="5">
        <v>4.1026489E7</v>
      </c>
    </row>
    <row r="220">
      <c r="A220" s="5">
        <v>-6.61962585E8</v>
      </c>
      <c r="B220" s="5">
        <v>-5.42185772E8</v>
      </c>
      <c r="C220" s="5">
        <v>-4.8709411E7</v>
      </c>
      <c r="D220" s="5">
        <v>1.7428546E7</v>
      </c>
      <c r="E220" s="5">
        <v>-3.7655581E7</v>
      </c>
      <c r="F220" s="5">
        <v>1.7625476E7</v>
      </c>
    </row>
    <row r="221">
      <c r="A221" s="5">
        <v>-6.43781329E8</v>
      </c>
      <c r="B221" s="5">
        <v>-5.98481341E8</v>
      </c>
      <c r="C221" s="5">
        <v>-3.9930906E7</v>
      </c>
      <c r="D221" s="5">
        <v>1.3504423E7</v>
      </c>
      <c r="E221" s="5">
        <v>-2.5512258E7</v>
      </c>
      <c r="F221" s="5">
        <v>-5.4973958E7</v>
      </c>
    </row>
    <row r="222">
      <c r="A222" s="5">
        <v>-6.27266188E8</v>
      </c>
      <c r="B222" s="5">
        <v>-6.84008647E8</v>
      </c>
      <c r="C222" s="5">
        <v>-3.4984017E7</v>
      </c>
      <c r="D222" s="5">
        <v>1.6460865E7</v>
      </c>
      <c r="E222" s="5">
        <v>-2.5510927E7</v>
      </c>
      <c r="F222" s="5">
        <v>-3.6204981E7</v>
      </c>
    </row>
    <row r="223">
      <c r="A223" s="5">
        <v>-6.02824123E8</v>
      </c>
      <c r="B223" s="5">
        <v>-6.67784334E8</v>
      </c>
      <c r="C223" s="5">
        <v>-4.2674617E7</v>
      </c>
      <c r="D223" s="5">
        <v>1.7811186E7</v>
      </c>
      <c r="E223" s="5">
        <v>-3.3857422E7</v>
      </c>
      <c r="F223" s="5">
        <v>1.4212972E7</v>
      </c>
    </row>
    <row r="224">
      <c r="A224" s="5">
        <v>-5.85072278E8</v>
      </c>
      <c r="B224" s="5">
        <v>-6.92820127E8</v>
      </c>
      <c r="C224" s="5">
        <v>-3.0173971E7</v>
      </c>
      <c r="D224" s="5">
        <v>1.712431E7</v>
      </c>
      <c r="E224" s="5">
        <v>-3.1561376E7</v>
      </c>
      <c r="F224" s="5">
        <v>-231328.0</v>
      </c>
    </row>
    <row r="225">
      <c r="A225" s="5">
        <v>-5.72559246E8</v>
      </c>
      <c r="B225" s="5">
        <v>-7.06177212E8</v>
      </c>
      <c r="C225" s="5">
        <v>-2.8607114E7</v>
      </c>
      <c r="D225" s="5">
        <v>1.5876348E7</v>
      </c>
      <c r="E225" s="5">
        <v>-3.158008E7</v>
      </c>
      <c r="F225" s="5">
        <v>-2.3687746E7</v>
      </c>
    </row>
    <row r="226">
      <c r="A226" s="5">
        <v>-5.56112811E8</v>
      </c>
      <c r="B226" s="5">
        <v>-7.03240052E8</v>
      </c>
      <c r="C226" s="5">
        <v>-3.5702445E7</v>
      </c>
      <c r="D226" s="5">
        <v>1.2818741E7</v>
      </c>
      <c r="E226" s="5">
        <v>-2.7339443E7</v>
      </c>
      <c r="F226" s="5">
        <v>-4.1504312E7</v>
      </c>
    </row>
    <row r="227">
      <c r="A227" s="5">
        <v>-5.44638953E8</v>
      </c>
      <c r="B227" s="5">
        <v>-7.13030586E8</v>
      </c>
      <c r="C227" s="5">
        <v>-2.4207598E7</v>
      </c>
      <c r="D227" s="5">
        <v>1.3972815E7</v>
      </c>
      <c r="E227" s="5">
        <v>-3.7777579E7</v>
      </c>
      <c r="F227" s="5">
        <v>7334782.0</v>
      </c>
    </row>
    <row r="228">
      <c r="A228" s="5">
        <v>-5.3304486E8</v>
      </c>
      <c r="B228" s="5">
        <v>-6.99114042E8</v>
      </c>
      <c r="C228" s="5">
        <v>-3.2698732E7</v>
      </c>
      <c r="D228" s="5">
        <v>9758556.0</v>
      </c>
      <c r="E228" s="5">
        <v>-4.2687685E7</v>
      </c>
      <c r="F228" s="5">
        <v>3.1343437E7</v>
      </c>
    </row>
    <row r="229">
      <c r="A229" s="5">
        <v>-5.24319232E8</v>
      </c>
      <c r="B229" s="5">
        <v>-6.41839419E8</v>
      </c>
      <c r="C229" s="5">
        <v>-2.6417619E7</v>
      </c>
      <c r="D229" s="5">
        <v>3355783.0</v>
      </c>
      <c r="E229" s="5">
        <v>-4.1451558E7</v>
      </c>
      <c r="F229" s="5">
        <v>1923022.0</v>
      </c>
    </row>
    <row r="230">
      <c r="A230" s="5">
        <v>-5.32984743E8</v>
      </c>
      <c r="B230" s="5">
        <v>-6.84498173E8</v>
      </c>
      <c r="C230" s="5">
        <v>-1.4854351E7</v>
      </c>
      <c r="D230" s="5">
        <v>6154846.0</v>
      </c>
      <c r="E230" s="5">
        <v>-2.6440233E7</v>
      </c>
      <c r="F230" s="5">
        <v>-4.1607843E7</v>
      </c>
    </row>
    <row r="231">
      <c r="A231" s="5">
        <v>-5.19381007E8</v>
      </c>
      <c r="B231" s="5">
        <v>-7.30094088E8</v>
      </c>
      <c r="C231" s="5">
        <v>-1.5798571E7</v>
      </c>
      <c r="D231" s="5">
        <v>1986112.0</v>
      </c>
      <c r="E231" s="5">
        <v>-3.0757894E7</v>
      </c>
      <c r="F231" s="5">
        <v>-1.6232447E7</v>
      </c>
    </row>
    <row r="232">
      <c r="A232" s="5">
        <v>-4.47265749E8</v>
      </c>
      <c r="B232" s="5">
        <v>-6.10789441E8</v>
      </c>
      <c r="C232" s="5">
        <v>-1.9753345E7</v>
      </c>
      <c r="D232" s="5">
        <v>-8894616.0</v>
      </c>
      <c r="E232" s="5">
        <v>-3.4721635E7</v>
      </c>
      <c r="F232" s="5">
        <v>1.8689508E7</v>
      </c>
    </row>
    <row r="233">
      <c r="A233" s="5">
        <v>-3.97351032E8</v>
      </c>
      <c r="B233" s="5">
        <v>-6.08062078E8</v>
      </c>
      <c r="C233" s="5">
        <v>-2.0984936E7</v>
      </c>
      <c r="D233" s="5">
        <v>-6951619.0</v>
      </c>
      <c r="E233" s="5">
        <v>-3.3135328E7</v>
      </c>
      <c r="F233" s="5">
        <v>-2840046.0</v>
      </c>
    </row>
    <row r="234">
      <c r="A234" s="5">
        <v>-3.50382074E8</v>
      </c>
      <c r="B234" s="5">
        <v>-6.5211948E8</v>
      </c>
      <c r="C234" s="5">
        <v>-1.8747546E7</v>
      </c>
      <c r="D234" s="5">
        <v>-7075546.0</v>
      </c>
      <c r="E234" s="5">
        <v>-3.0159242E7</v>
      </c>
      <c r="F234" s="5">
        <v>-3.1600041E7</v>
      </c>
    </row>
    <row r="235">
      <c r="A235" s="5">
        <v>-3.00948297E8</v>
      </c>
      <c r="B235" s="5">
        <v>-6.80232298E8</v>
      </c>
      <c r="C235" s="5">
        <v>-1.9657555E7</v>
      </c>
      <c r="D235" s="5">
        <v>-3829351.0</v>
      </c>
      <c r="E235" s="5">
        <v>-3.4692021E7</v>
      </c>
      <c r="F235" s="5">
        <v>-1.3850408E7</v>
      </c>
    </row>
    <row r="236">
      <c r="A236" s="5">
        <v>-2.44394889E8</v>
      </c>
      <c r="B236" s="5">
        <v>-6.45266106E8</v>
      </c>
      <c r="C236" s="5">
        <v>-2.5589717E7</v>
      </c>
      <c r="D236" s="5">
        <v>-5988351.0</v>
      </c>
      <c r="E236" s="5">
        <v>-3.8423074E7</v>
      </c>
      <c r="F236" s="5">
        <v>1.3710277E7</v>
      </c>
    </row>
    <row r="237">
      <c r="A237" s="5">
        <v>-1.79399263E8</v>
      </c>
      <c r="B237" s="5">
        <v>-6.25615106E8</v>
      </c>
      <c r="C237" s="5">
        <v>-2.411865E7</v>
      </c>
      <c r="D237" s="5">
        <v>-6270374.0</v>
      </c>
      <c r="E237" s="5">
        <v>-3.6068793E7</v>
      </c>
      <c r="F237" s="5">
        <v>-2481122.0</v>
      </c>
    </row>
    <row r="238">
      <c r="A238" s="5">
        <v>-1.401597E8</v>
      </c>
      <c r="B238" s="5">
        <v>-6.28272537E8</v>
      </c>
      <c r="C238" s="5">
        <v>-2.2627057E7</v>
      </c>
      <c r="D238" s="5">
        <v>-6249759.0</v>
      </c>
      <c r="E238" s="5">
        <v>-3.7086657E7</v>
      </c>
      <c r="F238" s="5">
        <v>2877455.0</v>
      </c>
    </row>
    <row r="239">
      <c r="A239" s="5">
        <v>-7.335196E7</v>
      </c>
      <c r="B239" s="5">
        <v>-5.20296936E8</v>
      </c>
      <c r="C239" s="5">
        <v>-2.3112851E7</v>
      </c>
      <c r="D239" s="5">
        <v>-8247181.0</v>
      </c>
      <c r="E239" s="5">
        <v>-4.2961209E7</v>
      </c>
      <c r="F239" s="5">
        <v>5.8111659E7</v>
      </c>
    </row>
    <row r="240">
      <c r="A240" s="5">
        <v>-3.9239562E7</v>
      </c>
      <c r="B240" s="5">
        <v>-4.44839893E8</v>
      </c>
      <c r="C240" s="5">
        <v>-2.2079683E7</v>
      </c>
      <c r="D240" s="5">
        <v>-9688479.0</v>
      </c>
      <c r="E240" s="5">
        <v>-4.0497172E7</v>
      </c>
      <c r="F240" s="5">
        <v>4.5775403E7</v>
      </c>
    </row>
    <row r="241">
      <c r="A241" s="5">
        <v>558234.0</v>
      </c>
      <c r="B241" s="5">
        <v>-4.39385167E8</v>
      </c>
      <c r="C241" s="5">
        <v>-1.9329131E7</v>
      </c>
      <c r="D241" s="5">
        <v>-8748356.0</v>
      </c>
      <c r="E241" s="5">
        <v>-3.4431391E7</v>
      </c>
      <c r="F241" s="5">
        <v>-4174433.0</v>
      </c>
    </row>
    <row r="242">
      <c r="A242" s="5">
        <v>6.7718091E7</v>
      </c>
      <c r="B242" s="5">
        <v>-4.41273342E8</v>
      </c>
      <c r="C242" s="5">
        <v>-3.1501352E7</v>
      </c>
      <c r="D242" s="5">
        <v>-2734068.0</v>
      </c>
      <c r="E242" s="5">
        <v>-4.1647491E7</v>
      </c>
      <c r="F242" s="5">
        <v>1.9829369E7</v>
      </c>
    </row>
    <row r="243">
      <c r="A243" s="5">
        <v>1.44032986E8</v>
      </c>
      <c r="B243" s="5">
        <v>-3.31269702E8</v>
      </c>
      <c r="C243" s="5">
        <v>-4.2688301E7</v>
      </c>
      <c r="D243" s="5">
        <v>-7702749.0</v>
      </c>
      <c r="E243" s="5">
        <v>-4.3908255E7</v>
      </c>
      <c r="F243" s="5">
        <v>4.0655837E7</v>
      </c>
    </row>
    <row r="244">
      <c r="A244" s="5">
        <v>2.08186967E8</v>
      </c>
      <c r="B244" s="5">
        <v>-2.37840037E8</v>
      </c>
      <c r="C244" s="5">
        <v>-4.4569898E7</v>
      </c>
      <c r="D244" s="5">
        <v>-280662.0</v>
      </c>
      <c r="E244" s="5">
        <v>-4.3420832E7</v>
      </c>
      <c r="F244" s="5">
        <v>5.4644962E7</v>
      </c>
    </row>
    <row r="245">
      <c r="A245" s="5">
        <v>2.59939562E8</v>
      </c>
      <c r="B245" s="5">
        <v>-1.1972424E8</v>
      </c>
      <c r="C245" s="5">
        <v>-4.2270929E7</v>
      </c>
      <c r="D245" s="5">
        <v>-5919874.0</v>
      </c>
      <c r="E245" s="5">
        <v>-4.6718986E7</v>
      </c>
      <c r="F245" s="5">
        <v>6.6572147E7</v>
      </c>
    </row>
    <row r="246">
      <c r="A246" s="5">
        <v>3.02013237E8</v>
      </c>
      <c r="B246" s="5">
        <v>-7.8464134E7</v>
      </c>
      <c r="C246" s="5">
        <v>-3.3218737E7</v>
      </c>
      <c r="D246" s="5">
        <v>-1.0668878E7</v>
      </c>
      <c r="E246" s="5">
        <v>-2.7506584E7</v>
      </c>
      <c r="F246" s="5">
        <v>-2.7170822E7</v>
      </c>
    </row>
    <row r="247">
      <c r="A247" s="5">
        <v>3.03456058E8</v>
      </c>
      <c r="B247" s="5">
        <v>-1.51473543E8</v>
      </c>
      <c r="C247" s="5">
        <v>-6602694.0</v>
      </c>
      <c r="D247" s="5">
        <v>-9225886.0</v>
      </c>
      <c r="E247" s="5">
        <v>9092395.0</v>
      </c>
      <c r="F247" s="5">
        <v>-4.6472422E7</v>
      </c>
    </row>
    <row r="248">
      <c r="A248" s="5">
        <v>2.71301773E8</v>
      </c>
      <c r="B248" s="5">
        <v>-1.6986576E8</v>
      </c>
      <c r="C248" s="5">
        <v>6253744.0</v>
      </c>
      <c r="D248" s="5">
        <v>-8099322.0</v>
      </c>
      <c r="E248" s="5">
        <v>3.0711306E7</v>
      </c>
      <c r="F248" s="5">
        <v>1.1080529E7</v>
      </c>
    </row>
    <row r="249">
      <c r="A249" s="5">
        <v>2.13400015E8</v>
      </c>
      <c r="B249" s="5">
        <v>-1.40284361E8</v>
      </c>
      <c r="C249" s="5">
        <v>1.9335974E7</v>
      </c>
      <c r="D249" s="5">
        <v>-5920184.0</v>
      </c>
      <c r="E249" s="5">
        <v>4.250819E7</v>
      </c>
      <c r="F249" s="5">
        <v>4.8371381E7</v>
      </c>
    </row>
    <row r="250">
      <c r="A250" s="5">
        <v>1.45664748E8</v>
      </c>
      <c r="B250" s="5">
        <v>-6.4547589E7</v>
      </c>
      <c r="C250" s="5">
        <v>2.2934956E7</v>
      </c>
      <c r="D250" s="5">
        <v>-4905714.0</v>
      </c>
      <c r="E250" s="5">
        <v>4.5087196E7</v>
      </c>
      <c r="F250" s="5">
        <v>4.5498981E7</v>
      </c>
    </row>
    <row r="251">
      <c r="A251" s="5">
        <v>7.2287022E7</v>
      </c>
      <c r="B251" s="5">
        <v>-1.1958437E7</v>
      </c>
      <c r="C251" s="5">
        <v>2.1881261E7</v>
      </c>
      <c r="D251" s="5">
        <v>-3904199.0</v>
      </c>
      <c r="E251" s="5">
        <v>4.0116558E7</v>
      </c>
      <c r="F251" s="5">
        <v>9290764.0</v>
      </c>
    </row>
    <row r="252">
      <c r="A252" s="5">
        <v>2.8555821E7</v>
      </c>
      <c r="B252" s="5">
        <v>2937160.0</v>
      </c>
      <c r="C252" s="5">
        <v>2.165547E7</v>
      </c>
      <c r="D252" s="5">
        <v>-1452917.0</v>
      </c>
      <c r="E252" s="5">
        <v>4.0493744E7</v>
      </c>
      <c r="F252" s="5">
        <v>1.3013661E7</v>
      </c>
    </row>
    <row r="253">
      <c r="A253" s="5">
        <v>-1.5415848E7</v>
      </c>
      <c r="B253" s="5">
        <v>5.0840843E7</v>
      </c>
      <c r="C253" s="5">
        <v>2.0984937E7</v>
      </c>
      <c r="D253" s="5">
        <v>-4546028.0</v>
      </c>
      <c r="E253" s="5">
        <v>3.9020735E7</v>
      </c>
      <c r="F253" s="5">
        <v>1.2331201E7</v>
      </c>
    </row>
    <row r="254">
      <c r="A254" s="5">
        <v>-5.0730596E7</v>
      </c>
      <c r="B254" s="5">
        <v>6.1190836E7</v>
      </c>
      <c r="C254" s="5">
        <v>2.0382826E7</v>
      </c>
      <c r="D254" s="5">
        <v>-2704243.0</v>
      </c>
      <c r="E254" s="5">
        <v>3.7914455E7</v>
      </c>
      <c r="F254" s="5">
        <v>4797242.0</v>
      </c>
    </row>
    <row r="255">
      <c r="A255" s="5">
        <v>-9.9734962E7</v>
      </c>
      <c r="B255" s="5">
        <v>7.7555014E7</v>
      </c>
      <c r="C255" s="5">
        <v>1.8603862E7</v>
      </c>
      <c r="D255" s="5">
        <v>-4666114.0</v>
      </c>
      <c r="E255" s="5">
        <v>3.6689748E7</v>
      </c>
      <c r="F255" s="5">
        <v>-2547447.0</v>
      </c>
    </row>
    <row r="256">
      <c r="A256" s="5">
        <v>-1.40872522E8</v>
      </c>
      <c r="B256" s="5">
        <v>9.1401626E7</v>
      </c>
      <c r="C256" s="5">
        <v>1.9034918E7</v>
      </c>
      <c r="D256" s="5">
        <v>-6688016.0</v>
      </c>
      <c r="E256" s="5">
        <v>3.4945283E7</v>
      </c>
      <c r="F256" s="5">
        <v>-1.3014469E7</v>
      </c>
    </row>
    <row r="257">
      <c r="A257" s="5">
        <v>-1.79201734E8</v>
      </c>
      <c r="B257" s="5">
        <v>7.4058395E7</v>
      </c>
      <c r="C257" s="5">
        <v>1.7858065E7</v>
      </c>
      <c r="D257" s="5">
        <v>-6033327.0</v>
      </c>
      <c r="E257" s="5">
        <v>3.3209462E7</v>
      </c>
      <c r="F257" s="5">
        <v>-1.9835434E7</v>
      </c>
    </row>
    <row r="258">
      <c r="A258" s="5">
        <v>-2.15529891E8</v>
      </c>
      <c r="B258" s="5">
        <v>5.6855028E7</v>
      </c>
      <c r="C258" s="5">
        <v>1.5045933E7</v>
      </c>
      <c r="D258" s="5">
        <v>-8824994.0</v>
      </c>
      <c r="E258" s="5">
        <v>2.5990756E7</v>
      </c>
      <c r="F258" s="5">
        <v>-3.4831972E7</v>
      </c>
    </row>
    <row r="259">
      <c r="A259" s="5">
        <v>-2.35591966E8</v>
      </c>
      <c r="B259" s="5">
        <v>1.0769587E7</v>
      </c>
      <c r="C259" s="5">
        <v>9996411.0</v>
      </c>
      <c r="D259" s="5">
        <v>-1.0173358E7</v>
      </c>
      <c r="E259" s="5">
        <v>1.727124E7</v>
      </c>
      <c r="F259" s="5">
        <v>-3.2754461E7</v>
      </c>
    </row>
    <row r="260">
      <c r="A260" s="5">
        <v>-2.33925852E8</v>
      </c>
      <c r="B260" s="5">
        <v>-2.4825995E7</v>
      </c>
      <c r="C260" s="5">
        <v>3072135.0</v>
      </c>
      <c r="D260" s="5">
        <v>-1.0247752E7</v>
      </c>
      <c r="E260" s="5">
        <v>468238.0</v>
      </c>
      <c r="F260" s="5">
        <v>-3.1732489E7</v>
      </c>
    </row>
    <row r="261">
      <c r="A261" s="5">
        <v>-2.13709189E8</v>
      </c>
      <c r="B261" s="5">
        <v>-6.105097E7</v>
      </c>
      <c r="C261" s="5">
        <v>-9626933.0</v>
      </c>
      <c r="D261" s="5">
        <v>-9412660.0</v>
      </c>
      <c r="E261" s="5">
        <v>-1.8352184E7</v>
      </c>
      <c r="F261" s="5">
        <v>-2.1044855E7</v>
      </c>
    </row>
    <row r="262">
      <c r="A262" s="5">
        <v>-1.59603423E8</v>
      </c>
      <c r="B262" s="5">
        <v>-5.5666177E7</v>
      </c>
      <c r="C262" s="5">
        <v>-1.9377026E7</v>
      </c>
      <c r="D262" s="5">
        <v>-6929859.0</v>
      </c>
      <c r="E262" s="5">
        <v>-3.6352546E7</v>
      </c>
      <c r="F262" s="5">
        <v>2.1381132E7</v>
      </c>
    </row>
    <row r="263">
      <c r="A263" s="5">
        <v>-1.26117965E8</v>
      </c>
      <c r="B263" s="5">
        <v>-2.2588159E7</v>
      </c>
      <c r="C263" s="5">
        <v>-2.1190201E7</v>
      </c>
      <c r="D263" s="5">
        <v>-7592731.0</v>
      </c>
      <c r="E263" s="5">
        <v>-3.9407414E7</v>
      </c>
      <c r="F263" s="5">
        <v>2.6946167E7</v>
      </c>
    </row>
    <row r="264">
      <c r="A264" s="5">
        <v>-6.4420214E7</v>
      </c>
      <c r="B264" s="5">
        <v>8042224.0</v>
      </c>
      <c r="C264" s="5">
        <v>-1.8747546E7</v>
      </c>
      <c r="D264" s="5">
        <v>-7649899.0</v>
      </c>
      <c r="E264" s="5">
        <v>-3.6911666E7</v>
      </c>
      <c r="F264" s="5">
        <v>6704694.0</v>
      </c>
    </row>
    <row r="265">
      <c r="A265" s="5">
        <v>-2.4115712E7</v>
      </c>
      <c r="B265" s="5">
        <v>2.8952007E7</v>
      </c>
      <c r="C265" s="5">
        <v>-1.4245398E7</v>
      </c>
      <c r="D265" s="5">
        <v>-8866891.0</v>
      </c>
      <c r="E265" s="5">
        <v>-2.854811E7</v>
      </c>
      <c r="F265" s="5">
        <v>6131225.0</v>
      </c>
    </row>
    <row r="266">
      <c r="A266" s="5">
        <v>-1.2985383E7</v>
      </c>
      <c r="B266" s="5">
        <v>5.279895E7</v>
      </c>
      <c r="C266" s="5">
        <v>-7622177.0</v>
      </c>
      <c r="D266" s="5">
        <v>-9898732.0</v>
      </c>
      <c r="E266" s="5">
        <v>-1.6966656E7</v>
      </c>
      <c r="F266" s="5">
        <v>1.6808142E7</v>
      </c>
    </row>
    <row r="267">
      <c r="A267" s="5">
        <v>-1.3595146E7</v>
      </c>
      <c r="B267" s="5">
        <v>7.7764811E7</v>
      </c>
      <c r="C267" s="5">
        <v>-1977386.0</v>
      </c>
      <c r="D267" s="5">
        <v>-3023940.0</v>
      </c>
      <c r="E267" s="5">
        <v>-6779345.0</v>
      </c>
      <c r="F267" s="5">
        <v>1.989448E7</v>
      </c>
    </row>
    <row r="268">
      <c r="A268" s="5">
        <v>-1.6463611E7</v>
      </c>
      <c r="B268" s="5">
        <v>5.9722256E7</v>
      </c>
      <c r="C268" s="5">
        <v>608953.0</v>
      </c>
      <c r="D268" s="5">
        <v>-1.4595053E7</v>
      </c>
      <c r="E268" s="5">
        <v>-739323.0</v>
      </c>
      <c r="F268" s="5">
        <v>2.5951494E7</v>
      </c>
    </row>
    <row r="269">
      <c r="A269" s="5">
        <v>-1.8198431E7</v>
      </c>
      <c r="B269" s="5">
        <v>1.31053288E8</v>
      </c>
      <c r="C269" s="5">
        <v>2730026.0</v>
      </c>
      <c r="D269" s="5">
        <v>-8123659.0</v>
      </c>
      <c r="E269" s="5">
        <v>-900258.0</v>
      </c>
      <c r="F269" s="5">
        <v>1.8018978E7</v>
      </c>
    </row>
    <row r="270">
      <c r="A270" s="5">
        <v>-1.1199034E7</v>
      </c>
      <c r="B270" s="5">
        <v>1.40004633E8</v>
      </c>
      <c r="C270" s="5">
        <v>-3954774.0</v>
      </c>
      <c r="D270" s="5">
        <v>-7607453.0</v>
      </c>
      <c r="E270" s="5">
        <v>-1.3535906E7</v>
      </c>
      <c r="F270" s="5">
        <v>6136887.0</v>
      </c>
    </row>
    <row r="271">
      <c r="A271" s="5">
        <v>1.1482446E7</v>
      </c>
      <c r="B271" s="5">
        <v>1.48606316E8</v>
      </c>
      <c r="C271" s="5">
        <v>-8142182.0</v>
      </c>
      <c r="D271" s="5">
        <v>-7789527.0</v>
      </c>
      <c r="E271" s="5">
        <v>-1.8256513E7</v>
      </c>
      <c r="F271" s="5">
        <v>3.2166434E7</v>
      </c>
    </row>
    <row r="272">
      <c r="A272" s="5">
        <v>3.1243933E7</v>
      </c>
      <c r="B272" s="5">
        <v>2.09377558E8</v>
      </c>
      <c r="C272" s="5">
        <v>-2901079.0</v>
      </c>
      <c r="D272" s="5">
        <v>-7797281.0</v>
      </c>
      <c r="E272" s="5">
        <v>-1.0988668E7</v>
      </c>
      <c r="F272" s="5">
        <v>4.6395178E7</v>
      </c>
    </row>
    <row r="273">
      <c r="A273" s="5">
        <v>3.5374866E7</v>
      </c>
      <c r="B273" s="5">
        <v>2.21685657E8</v>
      </c>
      <c r="C273" s="5">
        <v>-1710542.0</v>
      </c>
      <c r="D273" s="5">
        <v>-8064534.0</v>
      </c>
      <c r="E273" s="5">
        <v>-6832451.0</v>
      </c>
      <c r="F273" s="5">
        <v>-7834241.0</v>
      </c>
    </row>
    <row r="274">
      <c r="A274" s="5">
        <v>3.4232633E7</v>
      </c>
      <c r="B274" s="5">
        <v>2.08608301E8</v>
      </c>
      <c r="C274" s="5">
        <v>2983186.0</v>
      </c>
      <c r="D274" s="5">
        <v>-7516595.0</v>
      </c>
      <c r="E274" s="5">
        <v>-1211529.0</v>
      </c>
      <c r="F274" s="5">
        <v>7831815.0</v>
      </c>
    </row>
    <row r="275">
      <c r="A275" s="5">
        <v>3.3682987E7</v>
      </c>
      <c r="B275" s="5">
        <v>2.81337981E8</v>
      </c>
      <c r="C275" s="5">
        <v>3338979.0</v>
      </c>
      <c r="D275" s="5">
        <v>-7282554.0</v>
      </c>
      <c r="E275" s="5">
        <v>-359417.0</v>
      </c>
      <c r="F275" s="5">
        <v>6.4674603E7</v>
      </c>
    </row>
    <row r="276">
      <c r="A276" s="5">
        <v>3.347687E7</v>
      </c>
      <c r="B276" s="5">
        <v>3.21129507E8</v>
      </c>
      <c r="C276" s="5">
        <v>3072135.0</v>
      </c>
      <c r="D276" s="5">
        <v>-7614038.0</v>
      </c>
      <c r="E276" s="5">
        <v>57045.0</v>
      </c>
      <c r="F276" s="5">
        <v>4.1421406E7</v>
      </c>
    </row>
    <row r="277">
      <c r="A277" s="5">
        <v>3.4576161E7</v>
      </c>
      <c r="B277" s="5">
        <v>3.30220717E8</v>
      </c>
      <c r="C277" s="5">
        <v>1081063.0</v>
      </c>
      <c r="D277" s="5">
        <v>-7432894.0</v>
      </c>
      <c r="E277" s="5">
        <v>-6174147.0</v>
      </c>
      <c r="F277" s="5">
        <v>1610202.0</v>
      </c>
    </row>
    <row r="278">
      <c r="A278" s="5">
        <v>6.0272107E7</v>
      </c>
      <c r="B278" s="5">
        <v>3.2973119E8</v>
      </c>
      <c r="C278" s="5">
        <v>-8539028.0</v>
      </c>
      <c r="D278" s="5">
        <v>-6886696.0</v>
      </c>
      <c r="E278" s="5">
        <v>-2.0327778E7</v>
      </c>
      <c r="F278" s="5">
        <v>6870911.0</v>
      </c>
    </row>
    <row r="279">
      <c r="A279" s="5">
        <v>8.3056646E7</v>
      </c>
      <c r="B279" s="5">
        <v>3.64067991E8</v>
      </c>
      <c r="C279" s="5">
        <v>-5220575.0</v>
      </c>
      <c r="D279" s="5">
        <v>-6934129.0</v>
      </c>
      <c r="E279" s="5">
        <v>-1.7518578E7</v>
      </c>
      <c r="F279" s="5">
        <v>4.4352448E7</v>
      </c>
    </row>
    <row r="280">
      <c r="A280" s="5">
        <v>9.3714623E7</v>
      </c>
      <c r="B280" s="5">
        <v>4.06377083E8</v>
      </c>
      <c r="C280" s="5">
        <v>-75263.0</v>
      </c>
      <c r="D280" s="5">
        <v>-5485578.0</v>
      </c>
      <c r="E280" s="5">
        <v>-8043216.0</v>
      </c>
      <c r="F280" s="5">
        <v>6.7922913E7</v>
      </c>
    </row>
    <row r="281">
      <c r="A281" s="5">
        <v>9.3053331E7</v>
      </c>
      <c r="B281" s="5">
        <v>4.15048699E8</v>
      </c>
      <c r="C281" s="5">
        <v>1813175.0</v>
      </c>
      <c r="D281" s="5">
        <v>-3417674.0</v>
      </c>
      <c r="E281" s="5">
        <v>-6077371.0</v>
      </c>
      <c r="F281" s="5">
        <v>3.1856647E7</v>
      </c>
    </row>
    <row r="282">
      <c r="A282" s="5">
        <v>9.271839E7</v>
      </c>
      <c r="B282" s="5">
        <v>4.49245635E8</v>
      </c>
      <c r="C282" s="5">
        <v>-1601067.0</v>
      </c>
      <c r="D282" s="5">
        <v>-4005890.0</v>
      </c>
      <c r="E282" s="5">
        <v>-2275046.0</v>
      </c>
      <c r="F282" s="5">
        <v>1.8267736E7</v>
      </c>
    </row>
    <row r="283">
      <c r="A283" s="5">
        <v>7.8324539E7</v>
      </c>
      <c r="B283" s="5">
        <v>4.82463517E8</v>
      </c>
      <c r="C283" s="5">
        <v>1.3246442E7</v>
      </c>
      <c r="D283" s="5">
        <v>-3334165.0</v>
      </c>
      <c r="E283" s="5">
        <v>1.0378483E7</v>
      </c>
      <c r="F283" s="5">
        <v>2.9936537E7</v>
      </c>
    </row>
    <row r="284">
      <c r="A284" s="5">
        <v>6.8035855E7</v>
      </c>
      <c r="B284" s="5">
        <v>4.92254051E8</v>
      </c>
      <c r="C284" s="5">
        <v>1.0153781E7</v>
      </c>
      <c r="D284" s="5">
        <v>-3837726.0</v>
      </c>
      <c r="E284" s="5">
        <v>3738846.0</v>
      </c>
      <c r="F284" s="5">
        <v>4233520.0</v>
      </c>
    </row>
    <row r="285">
      <c r="A285" s="5">
        <v>6.6678916E7</v>
      </c>
      <c r="B285" s="5">
        <v>5.15891197E8</v>
      </c>
      <c r="C285" s="5">
        <v>1.9411238E7</v>
      </c>
      <c r="D285" s="5">
        <v>-4799609.0</v>
      </c>
      <c r="E285" s="5">
        <v>1304593.0</v>
      </c>
      <c r="F285" s="5">
        <v>7.0431254E7</v>
      </c>
    </row>
    <row r="286">
      <c r="A286" s="5">
        <v>7.0414791E7</v>
      </c>
      <c r="B286" s="5">
        <v>5.75963114E8</v>
      </c>
      <c r="C286" s="5">
        <v>1.8364386E7</v>
      </c>
      <c r="D286" s="5">
        <v>-3464249.0</v>
      </c>
      <c r="E286" s="5">
        <v>-344454.0</v>
      </c>
      <c r="F286" s="5">
        <v>6.8138874E7</v>
      </c>
    </row>
    <row r="287">
      <c r="A287" s="5">
        <v>7.3558078E7</v>
      </c>
      <c r="B287" s="5">
        <v>6.15195182E8</v>
      </c>
      <c r="C287" s="5">
        <v>1.6168049E7</v>
      </c>
      <c r="D287" s="5">
        <v>-1875593.0</v>
      </c>
      <c r="E287" s="5">
        <v>1740440.0</v>
      </c>
      <c r="F287" s="5">
        <v>8.4176633E7</v>
      </c>
    </row>
    <row r="288">
      <c r="A288" s="5">
        <v>7.672713E7</v>
      </c>
      <c r="B288" s="5">
        <v>6.16174235E8</v>
      </c>
      <c r="C288" s="5">
        <v>3681088.0</v>
      </c>
      <c r="D288" s="5">
        <v>-3365517.0</v>
      </c>
      <c r="E288" s="5">
        <v>-5645548.0</v>
      </c>
      <c r="F288" s="5">
        <v>-1.00621725E8</v>
      </c>
    </row>
    <row r="289">
      <c r="A289" s="5">
        <v>7.7886539E7</v>
      </c>
      <c r="B289" s="5">
        <v>6.35055979E8</v>
      </c>
      <c r="C289" s="5">
        <v>-7957443.0</v>
      </c>
      <c r="D289" s="5">
        <v>2489267.0</v>
      </c>
      <c r="E289" s="5">
        <v>5028534.0</v>
      </c>
      <c r="F289" s="5">
        <v>-2.007857E7</v>
      </c>
    </row>
    <row r="290">
      <c r="A290" s="5">
        <v>6.4600568E7</v>
      </c>
      <c r="B290" s="5">
        <v>6.82959662E8</v>
      </c>
      <c r="C290" s="5">
        <v>-6034793.0</v>
      </c>
      <c r="D290" s="5">
        <v>-173651.0</v>
      </c>
      <c r="E290" s="5">
        <v>1.6773501E7</v>
      </c>
      <c r="F290" s="5">
        <v>1.09842787E8</v>
      </c>
    </row>
    <row r="291">
      <c r="A291" s="5">
        <v>2.0019134E7</v>
      </c>
      <c r="B291" s="5">
        <v>7.17156598E8</v>
      </c>
      <c r="C291" s="5">
        <v>-4529516.0</v>
      </c>
      <c r="D291" s="5">
        <v>3245718.0</v>
      </c>
      <c r="E291" s="5">
        <v>2.8641033E7</v>
      </c>
      <c r="F291" s="5">
        <v>5693033.0</v>
      </c>
    </row>
    <row r="292">
      <c r="A292" s="5">
        <v>-2.1865599E7</v>
      </c>
      <c r="B292" s="5">
        <v>7.08484982E8</v>
      </c>
      <c r="C292" s="5">
        <v>-3975300.0</v>
      </c>
      <c r="D292" s="5">
        <v>1783757.0</v>
      </c>
      <c r="E292" s="5">
        <v>2.9819152E7</v>
      </c>
      <c r="F292" s="5">
        <v>8778766.0</v>
      </c>
    </row>
    <row r="293">
      <c r="A293" s="5">
        <v>-8.0179592E7</v>
      </c>
      <c r="B293" s="5">
        <v>8.07019711E8</v>
      </c>
      <c r="C293" s="5">
        <v>3941090.0</v>
      </c>
      <c r="D293" s="5">
        <v>1876548.0</v>
      </c>
      <c r="E293" s="5">
        <v>3.265108E7</v>
      </c>
      <c r="F293" s="5">
        <v>3.4057102E7</v>
      </c>
    </row>
    <row r="294">
      <c r="A294" s="5">
        <v>-1.03548131E8</v>
      </c>
      <c r="B294" s="5">
        <v>8.43104821E8</v>
      </c>
      <c r="C294" s="5">
        <v>896324.0</v>
      </c>
      <c r="D294" s="5">
        <v>2021807.0</v>
      </c>
      <c r="E294" s="5">
        <v>1.7608865E7</v>
      </c>
      <c r="F294" s="5">
        <v>-1.27556608E8</v>
      </c>
    </row>
    <row r="295">
      <c r="A295" s="5">
        <v>-1.36071708E8</v>
      </c>
      <c r="B295" s="5">
        <v>8.1079606E8</v>
      </c>
      <c r="C295" s="5">
        <v>383162.0</v>
      </c>
      <c r="D295" s="5">
        <v>2397002.0</v>
      </c>
      <c r="E295" s="5">
        <v>2.5956069E7</v>
      </c>
      <c r="F295" s="5">
        <v>2.3313456E7</v>
      </c>
    </row>
    <row r="296">
      <c r="A296" s="5">
        <v>-1.41774284E8</v>
      </c>
      <c r="B296" s="5">
        <v>8.37859892E8</v>
      </c>
      <c r="C296" s="5">
        <v>-8279025.0</v>
      </c>
      <c r="D296" s="5">
        <v>-105006.0</v>
      </c>
      <c r="E296" s="5">
        <v>2.3307209E7</v>
      </c>
      <c r="F296" s="5">
        <v>3188090.0</v>
      </c>
    </row>
    <row r="297">
      <c r="A297" s="5">
        <v>-1.3091019E8</v>
      </c>
      <c r="B297" s="5">
        <v>8.68979803E8</v>
      </c>
      <c r="C297" s="5">
        <v>-8935874.0</v>
      </c>
      <c r="D297" s="5">
        <v>-4362164.0</v>
      </c>
      <c r="E297" s="5">
        <v>1.9478983E7</v>
      </c>
      <c r="F297" s="5">
        <v>-5.5142197E7</v>
      </c>
    </row>
    <row r="298">
      <c r="A298" s="5">
        <v>-8.8673339E7</v>
      </c>
      <c r="B298" s="5">
        <v>8.28279156E8</v>
      </c>
      <c r="C298" s="5">
        <v>-1.8405438E7</v>
      </c>
      <c r="D298" s="5">
        <v>-4470416.0</v>
      </c>
      <c r="E298" s="5">
        <v>-1.6786366E7</v>
      </c>
      <c r="F298" s="5">
        <v>-5.2334302E7</v>
      </c>
    </row>
    <row r="299">
      <c r="A299" s="5">
        <v>-5.5952232E7</v>
      </c>
      <c r="B299" s="5">
        <v>7.90375804E8</v>
      </c>
      <c r="C299" s="5">
        <v>-2.3776542E7</v>
      </c>
      <c r="D299" s="5">
        <v>-1145006.0</v>
      </c>
      <c r="E299" s="5">
        <v>-2.648223E7</v>
      </c>
      <c r="F299" s="5">
        <v>-6.5359894E7</v>
      </c>
    </row>
    <row r="300">
      <c r="A300" s="5">
        <v>1.9022901E7</v>
      </c>
      <c r="B300" s="5">
        <v>7.11981601E8</v>
      </c>
      <c r="C300" s="5">
        <v>-2.1279149E7</v>
      </c>
      <c r="D300" s="5">
        <v>3536426.0</v>
      </c>
      <c r="E300" s="5">
        <v>-3.1746966E7</v>
      </c>
      <c r="F300" s="5">
        <v>-7.4950536E7</v>
      </c>
    </row>
    <row r="301">
      <c r="A301" s="5">
        <v>8.6904167E7</v>
      </c>
      <c r="B301" s="5">
        <v>6.2246815E8</v>
      </c>
      <c r="C301" s="5">
        <v>-1.674279E7</v>
      </c>
      <c r="D301" s="5">
        <v>1.0388192E7</v>
      </c>
      <c r="E301" s="5">
        <v>-4.0401445E7</v>
      </c>
      <c r="F301" s="5">
        <v>-2.1848642E7</v>
      </c>
    </row>
    <row r="302">
      <c r="A302" s="5">
        <v>1.3967876E8</v>
      </c>
      <c r="B302" s="5">
        <v>6.17083356E8</v>
      </c>
      <c r="C302" s="5">
        <v>-1.6605947E7</v>
      </c>
      <c r="D302" s="5">
        <v>1.161604E7</v>
      </c>
      <c r="E302" s="5">
        <v>-4.4892963E7</v>
      </c>
      <c r="F302" s="5">
        <v>1.2950976E7</v>
      </c>
    </row>
    <row r="303">
      <c r="A303" s="5">
        <v>1.8789301E8</v>
      </c>
      <c r="B303" s="5">
        <v>6.25195513E8</v>
      </c>
      <c r="C303" s="5">
        <v>-1.0701154E7</v>
      </c>
      <c r="D303" s="5">
        <v>1.4886501E7</v>
      </c>
      <c r="E303" s="5">
        <v>-4.1276908E7</v>
      </c>
      <c r="F303" s="5">
        <v>-9593876.0</v>
      </c>
    </row>
    <row r="304">
      <c r="A304" s="5">
        <v>2.28772923E8</v>
      </c>
      <c r="B304" s="5">
        <v>5.85054324E8</v>
      </c>
      <c r="C304" s="5">
        <v>-2333179.0</v>
      </c>
      <c r="D304" s="5">
        <v>1.9802165E7</v>
      </c>
      <c r="E304" s="5">
        <v>-3.4557299E7</v>
      </c>
      <c r="F304" s="5">
        <v>-2.96204E7</v>
      </c>
    </row>
    <row r="305">
      <c r="A305" s="5">
        <v>2.62945438E8</v>
      </c>
      <c r="B305" s="5">
        <v>5.44703339E8</v>
      </c>
      <c r="C305" s="5">
        <v>1402645.0</v>
      </c>
      <c r="D305" s="5">
        <v>2.0833552E7</v>
      </c>
      <c r="E305" s="5">
        <v>-3.0503867E7</v>
      </c>
      <c r="F305" s="5">
        <v>-3.1190969E7</v>
      </c>
    </row>
    <row r="306">
      <c r="A306" s="5">
        <v>3.07423814E8</v>
      </c>
      <c r="B306" s="5">
        <v>5.31556051E8</v>
      </c>
      <c r="C306" s="5">
        <v>-102632.0</v>
      </c>
      <c r="D306" s="5">
        <v>2.1069812E7</v>
      </c>
      <c r="E306" s="5">
        <v>-3.7316936E7</v>
      </c>
      <c r="F306" s="5">
        <v>134268.0</v>
      </c>
    </row>
    <row r="307">
      <c r="A307" s="5">
        <v>3.34536815E8</v>
      </c>
      <c r="B307" s="5">
        <v>5.50367862E8</v>
      </c>
      <c r="C307" s="5">
        <v>0.0</v>
      </c>
      <c r="D307" s="5">
        <v>2.2578633E7</v>
      </c>
      <c r="E307" s="5">
        <v>-4.0315834E7</v>
      </c>
      <c r="F307" s="5">
        <v>1.4444301E7</v>
      </c>
    </row>
    <row r="308">
      <c r="A308" s="5">
        <v>3.53430892E8</v>
      </c>
      <c r="B308" s="5">
        <v>5.49179011E8</v>
      </c>
      <c r="C308" s="5">
        <v>1758438.0</v>
      </c>
      <c r="D308" s="5">
        <v>2.2656822E7</v>
      </c>
      <c r="E308" s="5">
        <v>-3.5695716E7</v>
      </c>
      <c r="F308" s="5">
        <v>3.3378888E7</v>
      </c>
    </row>
    <row r="309">
      <c r="A309" s="5">
        <v>3.61246169E8</v>
      </c>
      <c r="B309" s="5">
        <v>5.56661776E8</v>
      </c>
      <c r="C309" s="5">
        <v>2483708.0</v>
      </c>
      <c r="D309" s="5">
        <v>2.6314169E7</v>
      </c>
      <c r="E309" s="5">
        <v>-3.4557129E7</v>
      </c>
      <c r="F309" s="5">
        <v>4.2814839E7</v>
      </c>
    </row>
    <row r="310">
      <c r="A310" s="5">
        <v>3.54263949E8</v>
      </c>
      <c r="B310" s="5">
        <v>5.45472595E8</v>
      </c>
      <c r="C310" s="5">
        <v>301056.0</v>
      </c>
      <c r="D310" s="5">
        <v>1.779885E7</v>
      </c>
      <c r="E310" s="5">
        <v>-2.5019054E7</v>
      </c>
      <c r="F310" s="5">
        <v>-2.948775E7</v>
      </c>
    </row>
    <row r="311">
      <c r="A311" s="5">
        <v>3.49909723E8</v>
      </c>
      <c r="B311" s="5">
        <v>5.47500634E8</v>
      </c>
      <c r="C311" s="5">
        <v>1.2746964E7</v>
      </c>
      <c r="D311" s="5">
        <v>2.7550606E7</v>
      </c>
      <c r="E311" s="5">
        <v>-2.0645935E7</v>
      </c>
      <c r="F311" s="5">
        <v>8.2483545E7</v>
      </c>
    </row>
    <row r="312">
      <c r="A312" s="5">
        <v>3.77787075E8</v>
      </c>
      <c r="B312" s="5">
        <v>5.94844858E8</v>
      </c>
      <c r="C312" s="5">
        <v>-2.2134421E7</v>
      </c>
      <c r="D312" s="5">
        <v>1.247244E7</v>
      </c>
      <c r="E312" s="5">
        <v>-2.3984867E7</v>
      </c>
      <c r="F312" s="5">
        <v>-3.4160633E7</v>
      </c>
    </row>
    <row r="313">
      <c r="A313" s="5">
        <v>3.936581E8</v>
      </c>
      <c r="B313" s="5">
        <v>4.66728731E8</v>
      </c>
      <c r="C313" s="5">
        <v>-1.513488E7</v>
      </c>
      <c r="D313" s="5">
        <v>6104645.0</v>
      </c>
      <c r="E313" s="5">
        <v>-9446314.0</v>
      </c>
      <c r="F313" s="5">
        <v>-1.58560737E8</v>
      </c>
    </row>
    <row r="314">
      <c r="A314" s="5">
        <v>4.41262587E8</v>
      </c>
      <c r="B314" s="5">
        <v>2.54344081E8</v>
      </c>
      <c r="C314" s="5">
        <v>-1.4231714E7</v>
      </c>
      <c r="D314" s="5">
        <v>1.3735863E7</v>
      </c>
      <c r="E314" s="5">
        <v>-3.1771847E7</v>
      </c>
      <c r="F314" s="5">
        <v>-3.7767462E7</v>
      </c>
    </row>
    <row r="315">
      <c r="A315" s="5">
        <v>5.28390048E8</v>
      </c>
      <c r="B315" s="5">
        <v>2.29238355E8</v>
      </c>
      <c r="C315" s="5">
        <v>-3.6502979E7</v>
      </c>
      <c r="D315" s="5">
        <v>9650567.0</v>
      </c>
      <c r="E315" s="5">
        <v>-3.3370169E7</v>
      </c>
      <c r="F315" s="5">
        <v>-4.6986643E7</v>
      </c>
    </row>
    <row r="316">
      <c r="A316" s="5">
        <v>5.88567684E8</v>
      </c>
      <c r="B316" s="5">
        <v>1.43571184E8</v>
      </c>
      <c r="C316" s="5">
        <v>-1.5388041E7</v>
      </c>
      <c r="D316" s="5">
        <v>7242804.0</v>
      </c>
      <c r="E316" s="5">
        <v>-2.7334909E7</v>
      </c>
      <c r="F316" s="5">
        <v>-8.5177534E7</v>
      </c>
    </row>
    <row r="317">
      <c r="A317" s="5">
        <v>6.56397421E8</v>
      </c>
      <c r="B317" s="5">
        <v>8.6506359E7</v>
      </c>
      <c r="C317" s="5">
        <v>-2.0670196E7</v>
      </c>
      <c r="D317" s="5">
        <v>9378971.0</v>
      </c>
      <c r="E317" s="5">
        <v>-3.3936118E7</v>
      </c>
      <c r="F317" s="5">
        <v>-4.5023179E7</v>
      </c>
    </row>
    <row r="318">
      <c r="A318" s="5">
        <v>7.20731754E8</v>
      </c>
      <c r="B318" s="5">
        <v>-559458.0</v>
      </c>
      <c r="C318" s="5">
        <v>-2.0218613E7</v>
      </c>
      <c r="D318" s="5">
        <v>8372756.0</v>
      </c>
      <c r="E318" s="5">
        <v>-3.2102869E7</v>
      </c>
      <c r="F318" s="5">
        <v>-5.6248288E7</v>
      </c>
    </row>
    <row r="319">
      <c r="A319" s="5">
        <v>8.0629616E8</v>
      </c>
      <c r="B319" s="5">
        <v>-1.19864105E8</v>
      </c>
      <c r="C319" s="5">
        <v>-1.7851222E7</v>
      </c>
      <c r="D319" s="5">
        <v>8838022.0</v>
      </c>
      <c r="E319" s="5">
        <v>-3.4685021E7</v>
      </c>
      <c r="F319" s="5">
        <v>-4.3852784E7</v>
      </c>
    </row>
    <row r="320">
      <c r="A320" s="5">
        <v>8.74478014E8</v>
      </c>
      <c r="B320" s="5">
        <v>-1.4552929E8</v>
      </c>
      <c r="C320" s="5">
        <v>-2.2113894E7</v>
      </c>
      <c r="D320" s="5">
        <v>9919968.0</v>
      </c>
      <c r="E320" s="5">
        <v>-3.9036717E7</v>
      </c>
      <c r="F320" s="5">
        <v>-1.4050394E7</v>
      </c>
    </row>
    <row r="321">
      <c r="A321" s="5">
        <v>9.47744093E8</v>
      </c>
      <c r="B321" s="5">
        <v>-1.10003639E8</v>
      </c>
      <c r="C321" s="5">
        <v>-2.370812E7</v>
      </c>
      <c r="D321" s="5">
        <v>1.0804975E7</v>
      </c>
      <c r="E321" s="5">
        <v>-4.5372961E7</v>
      </c>
      <c r="F321" s="5">
        <v>2.7785139E7</v>
      </c>
    </row>
    <row r="322">
      <c r="A322" s="5">
        <v>1.019962409E9</v>
      </c>
      <c r="B322" s="5">
        <v>-3.9232066E7</v>
      </c>
      <c r="C322" s="5">
        <v>-2.4536023E7</v>
      </c>
      <c r="D322" s="5">
        <v>1.0467812E7</v>
      </c>
      <c r="E322" s="5">
        <v>-4.723112E7</v>
      </c>
      <c r="F322" s="5">
        <v>3.6877736E7</v>
      </c>
    </row>
    <row r="323">
      <c r="A323" s="5">
        <v>1.080414868E9</v>
      </c>
      <c r="B323" s="5">
        <v>2.1399309E7</v>
      </c>
      <c r="C323" s="5">
        <v>-2.3516539E7</v>
      </c>
      <c r="D323" s="5">
        <v>9387560.0</v>
      </c>
      <c r="E323" s="5">
        <v>-4.2482883E7</v>
      </c>
      <c r="F323" s="5">
        <v>1934143.0</v>
      </c>
    </row>
    <row r="324">
      <c r="A324" s="5">
        <v>1.140077211E9</v>
      </c>
      <c r="B324" s="5">
        <v>2.4406402E7</v>
      </c>
      <c r="C324" s="5">
        <v>-2.2900744E7</v>
      </c>
      <c r="D324" s="5">
        <v>8621471.0</v>
      </c>
      <c r="E324" s="5">
        <v>-3.9972172E7</v>
      </c>
      <c r="F324" s="5">
        <v>-1.398144E7</v>
      </c>
    </row>
    <row r="325">
      <c r="A325" s="5">
        <v>1.174241138E9</v>
      </c>
      <c r="B325" s="5">
        <v>1.6853705E7</v>
      </c>
      <c r="C325" s="5">
        <v>-2.411865E7</v>
      </c>
      <c r="D325" s="5">
        <v>6596849.0</v>
      </c>
      <c r="E325" s="5">
        <v>-4.1203567E7</v>
      </c>
      <c r="F325" s="5">
        <v>-7507064.0</v>
      </c>
    </row>
    <row r="326">
      <c r="A326" s="5">
        <v>1.207383067E9</v>
      </c>
      <c r="B326" s="5">
        <v>6.2799281E7</v>
      </c>
      <c r="C326" s="5">
        <v>-2.3632856E7</v>
      </c>
      <c r="D326" s="5">
        <v>999486.0</v>
      </c>
      <c r="E326" s="5">
        <v>-3.9767625E7</v>
      </c>
      <c r="F326" s="5">
        <v>-1.2233735E7</v>
      </c>
    </row>
    <row r="327">
      <c r="A327" s="5">
        <v>1.220840803E9</v>
      </c>
      <c r="B327" s="5">
        <v>7.3009409E7</v>
      </c>
      <c r="C327" s="5">
        <v>-2.16281E7</v>
      </c>
      <c r="D327" s="5">
        <v>-2629991.0</v>
      </c>
      <c r="E327" s="5">
        <v>-3.718893E7</v>
      </c>
      <c r="F327" s="5">
        <v>-8243110.0</v>
      </c>
    </row>
    <row r="328">
      <c r="A328" s="5">
        <v>1.23299313E9</v>
      </c>
      <c r="B328" s="5">
        <v>3.8043217E7</v>
      </c>
      <c r="C328" s="5">
        <v>-1.5634359E7</v>
      </c>
      <c r="D328" s="5">
        <v>-2667237.0</v>
      </c>
      <c r="E328" s="5">
        <v>-2.9249404E7</v>
      </c>
      <c r="F328" s="5">
        <v>-7935144.0</v>
      </c>
    </row>
    <row r="329">
      <c r="A329" s="5">
        <v>1.291796652E9</v>
      </c>
      <c r="B329" s="5">
        <v>5.6994893E7</v>
      </c>
      <c r="C329" s="5">
        <v>-1.6722264E7</v>
      </c>
      <c r="D329" s="5">
        <v>-4372853.0</v>
      </c>
      <c r="E329" s="5">
        <v>-2.9809771E7</v>
      </c>
      <c r="F329" s="5">
        <v>-1.191404E7</v>
      </c>
    </row>
    <row r="330">
      <c r="A330" s="5">
        <v>1.3519657E9</v>
      </c>
      <c r="B330" s="5">
        <v>2.1189512E7</v>
      </c>
      <c r="C330" s="5">
        <v>-1.8049645E7</v>
      </c>
      <c r="D330" s="5">
        <v>-1638236.0</v>
      </c>
      <c r="E330" s="5">
        <v>-3.337238E7</v>
      </c>
      <c r="F330" s="5">
        <v>-9340102.0</v>
      </c>
    </row>
    <row r="331">
      <c r="A331" s="5">
        <v>1.41973532E9</v>
      </c>
      <c r="B331" s="5">
        <v>2307769.0</v>
      </c>
      <c r="C331" s="5">
        <v>-1.9288078E7</v>
      </c>
      <c r="D331" s="5">
        <v>-1481334.0</v>
      </c>
      <c r="E331" s="5">
        <v>-3.4646963E7</v>
      </c>
      <c r="F331" s="5">
        <v>-1.7089618E7</v>
      </c>
    </row>
    <row r="332">
      <c r="A332" s="5">
        <v>1.491893518E9</v>
      </c>
      <c r="B332" s="5">
        <v>-4126010.0</v>
      </c>
      <c r="C332" s="5">
        <v>-1.8460175E7</v>
      </c>
      <c r="D332" s="5">
        <v>-3305414.0</v>
      </c>
      <c r="E332" s="5">
        <v>-3.3386974E7</v>
      </c>
      <c r="F332" s="5">
        <v>-2.5971714E7</v>
      </c>
    </row>
    <row r="333">
      <c r="A333" s="5">
        <v>1.57555134E9</v>
      </c>
      <c r="B333" s="5">
        <v>-9.5387771E7</v>
      </c>
      <c r="C333" s="5">
        <v>-1.8706493E7</v>
      </c>
      <c r="D333" s="5">
        <v>-1068631.0</v>
      </c>
      <c r="E333" s="5">
        <v>-3.3481993E7</v>
      </c>
      <c r="F333" s="5">
        <v>-2.9660236E7</v>
      </c>
    </row>
    <row r="334">
      <c r="A334" s="5">
        <v>1.635333918E9</v>
      </c>
      <c r="B334" s="5">
        <v>-1.39025578E8</v>
      </c>
      <c r="C334" s="5">
        <v>-1.8774915E7</v>
      </c>
      <c r="D334" s="5">
        <v>-3076981.0</v>
      </c>
      <c r="E334" s="5">
        <v>-3.1286464E7</v>
      </c>
      <c r="F334" s="5">
        <v>-4.3046976E7</v>
      </c>
    </row>
    <row r="335">
      <c r="A335" s="5">
        <v>1.67313066E9</v>
      </c>
      <c r="B335" s="5">
        <v>-1.75180621E8</v>
      </c>
      <c r="C335" s="5">
        <v>-1.9096497E7</v>
      </c>
      <c r="D335" s="5">
        <v>-3493763.0</v>
      </c>
      <c r="E335" s="5">
        <v>-3.2200156E7</v>
      </c>
      <c r="F335" s="5">
        <v>-3.4447974E7</v>
      </c>
    </row>
    <row r="336">
      <c r="A336" s="5">
        <v>1.746087563E9</v>
      </c>
      <c r="B336" s="5">
        <v>-2.68750151E8</v>
      </c>
      <c r="C336" s="5">
        <v>-2.0198086E7</v>
      </c>
      <c r="D336" s="5">
        <v>-1259796.0</v>
      </c>
      <c r="E336" s="5">
        <v>-3.6130627E7</v>
      </c>
      <c r="F336" s="5">
        <v>-1.1148875E7</v>
      </c>
    </row>
    <row r="337">
      <c r="A337" s="5">
        <v>1.809631781E9</v>
      </c>
      <c r="B337" s="5">
        <v>-2.41896115E8</v>
      </c>
      <c r="C337" s="5">
        <v>-2.1463888E7</v>
      </c>
      <c r="D337" s="5">
        <v>-3008264.0</v>
      </c>
      <c r="E337" s="5">
        <v>-3.9137914E7</v>
      </c>
      <c r="F337" s="5">
        <v>7192628.0</v>
      </c>
    </row>
    <row r="338">
      <c r="A338" s="5">
        <v>1.888823729E9</v>
      </c>
      <c r="B338" s="5">
        <v>-1.81124873E8</v>
      </c>
      <c r="C338" s="5">
        <v>-2.2702321E7</v>
      </c>
      <c r="D338" s="5">
        <v>-3664862.0</v>
      </c>
      <c r="E338" s="5">
        <v>-3.7983005E7</v>
      </c>
      <c r="F338" s="5">
        <v>8070019.0</v>
      </c>
    </row>
    <row r="339">
      <c r="A339" s="5">
        <v>1.944544081E9</v>
      </c>
      <c r="B339" s="5">
        <v>-1.64131304E8</v>
      </c>
      <c r="C339" s="5">
        <v>-2.27639E7</v>
      </c>
      <c r="D339" s="5">
        <v>-3014373.0</v>
      </c>
      <c r="E339" s="5">
        <v>-3.6610937E7</v>
      </c>
      <c r="F339" s="5">
        <v>8396791.0</v>
      </c>
    </row>
    <row r="340">
      <c r="A340" s="5">
        <v>2.005700773E9</v>
      </c>
      <c r="B340" s="5">
        <v>-1.23920183E8</v>
      </c>
      <c r="C340" s="5">
        <v>-2.0690723E7</v>
      </c>
      <c r="D340" s="5">
        <v>-5218420.0</v>
      </c>
      <c r="E340" s="5">
        <v>-3.5996954E7</v>
      </c>
      <c r="F340" s="5">
        <v>930168.0</v>
      </c>
    </row>
    <row r="341">
      <c r="A341" s="5">
        <v>2.059317012E9</v>
      </c>
      <c r="B341" s="5">
        <v>-1.23150927E8</v>
      </c>
      <c r="C341" s="5">
        <v>-1.9418079E7</v>
      </c>
      <c r="D341" s="5">
        <v>-6480913.0</v>
      </c>
      <c r="E341" s="5">
        <v>-3.0972416E7</v>
      </c>
      <c r="F341" s="5">
        <v>-2.8916303E7</v>
      </c>
    </row>
    <row r="342">
      <c r="A342" s="5">
        <v>2.130341566E9</v>
      </c>
      <c r="B342" s="5">
        <v>-2.26860653E8</v>
      </c>
      <c r="C342" s="5">
        <v>-1.9164919E7</v>
      </c>
      <c r="D342" s="5">
        <v>-4337159.0</v>
      </c>
      <c r="E342" s="5">
        <v>-2.9200605E7</v>
      </c>
      <c r="F342" s="5">
        <v>-5.538121E7</v>
      </c>
    </row>
    <row r="343">
      <c r="A343" s="5">
        <v>2.147483647E9</v>
      </c>
      <c r="B343" s="5">
        <v>-3.2210856E8</v>
      </c>
      <c r="C343" s="5">
        <v>-2.2859691E7</v>
      </c>
      <c r="D343" s="5">
        <v>-4416684.0</v>
      </c>
      <c r="E343" s="5">
        <v>-3.0199369E7</v>
      </c>
      <c r="F343" s="5">
        <v>-5.9438968E7</v>
      </c>
    </row>
    <row r="344">
      <c r="A344" s="5">
        <v>2.147483647E9</v>
      </c>
      <c r="B344" s="5">
        <v>-4.10153431E8</v>
      </c>
      <c r="C344" s="5">
        <v>-2.6219197E7</v>
      </c>
      <c r="D344" s="5">
        <v>-4246707.0</v>
      </c>
      <c r="E344" s="5">
        <v>-2.7091906E7</v>
      </c>
      <c r="F344" s="5">
        <v>-7.7902203E7</v>
      </c>
    </row>
    <row r="345">
      <c r="A345" s="5">
        <v>2.147483647E9</v>
      </c>
      <c r="B345" s="5">
        <v>-5.21765516E8</v>
      </c>
      <c r="C345" s="5">
        <v>-2.5336557E7</v>
      </c>
      <c r="D345" s="5">
        <v>-4931769.0</v>
      </c>
      <c r="E345" s="5">
        <v>-3.3432996E7</v>
      </c>
      <c r="F345" s="5">
        <v>-4.6167488E7</v>
      </c>
    </row>
    <row r="346">
      <c r="A346" s="5">
        <v>2.147483647E9</v>
      </c>
      <c r="B346" s="5">
        <v>-5.84424932E8</v>
      </c>
      <c r="C346" s="5">
        <v>-3.0290288E7</v>
      </c>
      <c r="D346" s="5">
        <v>-5362915.0</v>
      </c>
      <c r="E346" s="5">
        <v>-3.8694586E7</v>
      </c>
      <c r="F346" s="5">
        <v>-1.5578498E7</v>
      </c>
    </row>
    <row r="347">
      <c r="A347" s="5">
        <v>2.147483647E9</v>
      </c>
      <c r="B347" s="5">
        <v>-6.20579974E8</v>
      </c>
      <c r="C347" s="5">
        <v>-3.9739326E7</v>
      </c>
      <c r="D347" s="5">
        <v>-4854057.0</v>
      </c>
      <c r="E347" s="5">
        <v>-3.9137631E7</v>
      </c>
      <c r="F347" s="5">
        <v>-1.0538402E7</v>
      </c>
    </row>
    <row r="348">
      <c r="A348" s="5">
        <v>2.147483647E9</v>
      </c>
      <c r="B348" s="5">
        <v>-6.38412732E8</v>
      </c>
      <c r="C348" s="5">
        <v>-3.4826647E7</v>
      </c>
      <c r="D348" s="5">
        <v>-4138741.0</v>
      </c>
      <c r="E348" s="5">
        <v>-3.5274321E7</v>
      </c>
      <c r="F348" s="5">
        <v>-3.9659545E7</v>
      </c>
    </row>
    <row r="349">
      <c r="A349" s="5">
        <v>2.147483647E9</v>
      </c>
      <c r="B349" s="5">
        <v>-6.31069832E8</v>
      </c>
      <c r="C349" s="5">
        <v>-3.4354537E7</v>
      </c>
      <c r="D349" s="5">
        <v>-7228368.0</v>
      </c>
      <c r="E349" s="5">
        <v>-3.8699233E7</v>
      </c>
      <c r="F349" s="5">
        <v>-5992103.0</v>
      </c>
    </row>
    <row r="350">
      <c r="A350" s="5">
        <v>2.147483647E9</v>
      </c>
      <c r="B350" s="5">
        <v>-6.04215797E8</v>
      </c>
      <c r="C350" s="5">
        <v>-3.3916638E7</v>
      </c>
      <c r="D350" s="5">
        <v>-9011768.0</v>
      </c>
      <c r="E350" s="5">
        <v>-3.687817E7</v>
      </c>
      <c r="F350" s="5">
        <v>-2178413.0</v>
      </c>
    </row>
    <row r="351">
      <c r="A351" s="5">
        <v>2.147483647E9</v>
      </c>
      <c r="B351" s="5">
        <v>-5.76312775E8</v>
      </c>
      <c r="C351" s="5">
        <v>-2.645183E7</v>
      </c>
      <c r="D351" s="5">
        <v>-1.1615682E7</v>
      </c>
      <c r="E351" s="5">
        <v>-2.2215012E7</v>
      </c>
      <c r="F351" s="5">
        <v>-4.941972E7</v>
      </c>
    </row>
    <row r="352">
      <c r="A352" s="5">
        <v>2.147483647E9</v>
      </c>
      <c r="B352" s="5">
        <v>-6.51420156E8</v>
      </c>
      <c r="C352" s="5">
        <v>-2.1128622E7</v>
      </c>
      <c r="D352" s="5">
        <v>-1.1053187E7</v>
      </c>
      <c r="E352" s="5">
        <v>-1.5998696E7</v>
      </c>
      <c r="F352" s="5">
        <v>-4.861464E7</v>
      </c>
    </row>
    <row r="353">
      <c r="A353" s="5">
        <v>1.76093659E9</v>
      </c>
      <c r="B353" s="5">
        <v>-6.89533305E8</v>
      </c>
      <c r="C353" s="5">
        <v>-1.696174E7</v>
      </c>
      <c r="D353" s="5">
        <v>-1.2775577E7</v>
      </c>
      <c r="E353" s="5">
        <v>-1.0791318E7</v>
      </c>
      <c r="F353" s="5">
        <v>-2.5094323E7</v>
      </c>
    </row>
    <row r="354">
      <c r="A354" s="5">
        <v>1.288490187E9</v>
      </c>
      <c r="B354" s="5">
        <v>-7.08065387E8</v>
      </c>
      <c r="C354" s="5">
        <v>-1.327381E7</v>
      </c>
      <c r="D354" s="5">
        <v>-1.2833676E7</v>
      </c>
      <c r="E354" s="5">
        <v>-6044498.0</v>
      </c>
      <c r="F354" s="5">
        <v>975666.0</v>
      </c>
    </row>
    <row r="355">
      <c r="A355" s="5">
        <v>8.58993457E8</v>
      </c>
      <c r="B355" s="5">
        <v>-6.92959992E8</v>
      </c>
      <c r="C355" s="5">
        <v>-9756934.0</v>
      </c>
      <c r="D355" s="5">
        <v>-1.3405595E7</v>
      </c>
      <c r="E355" s="5">
        <v>-2617999.0</v>
      </c>
      <c r="F355" s="5">
        <v>-1.444612E7</v>
      </c>
    </row>
    <row r="356">
      <c r="A356" s="5">
        <v>4.29496727E8</v>
      </c>
      <c r="B356" s="5">
        <v>-8.06250454E8</v>
      </c>
      <c r="C356" s="5">
        <v>-7006382.0</v>
      </c>
      <c r="D356" s="5">
        <v>-1.194404E7</v>
      </c>
      <c r="E356" s="5">
        <v>-607237.0</v>
      </c>
      <c r="F356" s="5">
        <v>-5.2644897E7</v>
      </c>
    </row>
    <row r="357">
      <c r="A357" s="5">
        <v>-4.2949674E7</v>
      </c>
      <c r="B357" s="5">
        <v>-8.28908546E8</v>
      </c>
      <c r="C357" s="5">
        <v>-6520588.0</v>
      </c>
      <c r="D357" s="5">
        <v>-1.3293454E7</v>
      </c>
      <c r="E357" s="5">
        <v>-447153.0</v>
      </c>
      <c r="F357" s="5">
        <v>-8956913.0</v>
      </c>
    </row>
    <row r="358">
      <c r="A358" s="5">
        <v>-4.72446394E8</v>
      </c>
      <c r="B358" s="5">
        <v>-8.14292678E8</v>
      </c>
      <c r="C358" s="5">
        <v>-6294796.0</v>
      </c>
      <c r="D358" s="5">
        <v>-1.368621E7</v>
      </c>
      <c r="E358" s="5">
        <v>-229853.0</v>
      </c>
      <c r="F358" s="5">
        <v>2.2041349E7</v>
      </c>
    </row>
    <row r="359">
      <c r="A359" s="5">
        <v>-9.44892786E8</v>
      </c>
      <c r="B359" s="5">
        <v>-8.06040657E8</v>
      </c>
      <c r="C359" s="5">
        <v>-5569526.0</v>
      </c>
      <c r="D359" s="5">
        <v>-1.3732689E7</v>
      </c>
      <c r="E359" s="5">
        <v>4238710.0</v>
      </c>
      <c r="F359" s="5">
        <v>2336542.0</v>
      </c>
    </row>
    <row r="360">
      <c r="A360" s="5">
        <v>-1.374389506E9</v>
      </c>
      <c r="B360" s="5">
        <v>-8.22195037E8</v>
      </c>
      <c r="C360" s="5">
        <v>4659518.0</v>
      </c>
      <c r="D360" s="5">
        <v>-1.1744262E7</v>
      </c>
      <c r="E360" s="5">
        <v>1.9671146E7</v>
      </c>
      <c r="F360" s="5">
        <v>-2509027.0</v>
      </c>
    </row>
    <row r="361">
      <c r="A361" s="5">
        <v>-1.288490156E9</v>
      </c>
      <c r="B361" s="5">
        <v>-7.97299109E8</v>
      </c>
      <c r="C361" s="5">
        <v>1.3985397E7</v>
      </c>
      <c r="D361" s="5">
        <v>-1.2173476E7</v>
      </c>
      <c r="E361" s="5">
        <v>2.7683757E7</v>
      </c>
      <c r="F361" s="5">
        <v>4313554.0</v>
      </c>
    </row>
    <row r="362">
      <c r="A362" s="5">
        <v>-8.16043753E8</v>
      </c>
      <c r="B362" s="5">
        <v>-7.77228514E8</v>
      </c>
      <c r="C362" s="5">
        <v>1.4895405E7</v>
      </c>
      <c r="D362" s="5">
        <v>-1.3067526E7</v>
      </c>
      <c r="E362" s="5">
        <v>2.0030026E7</v>
      </c>
      <c r="F362" s="5">
        <v>1.3427789E7</v>
      </c>
    </row>
    <row r="363">
      <c r="A363" s="5">
        <v>-3.86547023E8</v>
      </c>
      <c r="B363" s="5">
        <v>-7.60864337E8</v>
      </c>
      <c r="C363" s="5">
        <v>1.2343276E7</v>
      </c>
      <c r="D363" s="5">
        <v>-1.3518141E7</v>
      </c>
      <c r="E363" s="5">
        <v>1.263426E7</v>
      </c>
      <c r="F363" s="5">
        <v>9050336.0</v>
      </c>
    </row>
    <row r="364">
      <c r="A364" s="5">
        <v>8.5899377E7</v>
      </c>
      <c r="B364" s="5">
        <v>-7.4953529E8</v>
      </c>
      <c r="C364" s="5">
        <v>9599565.0</v>
      </c>
      <c r="D364" s="5">
        <v>-1.314371E7</v>
      </c>
      <c r="E364" s="5">
        <v>5906263.0</v>
      </c>
      <c r="F364" s="5">
        <v>3348808.0</v>
      </c>
    </row>
    <row r="365">
      <c r="A365" s="5">
        <v>5.15396097E8</v>
      </c>
      <c r="B365" s="5">
        <v>-7.47087657E8</v>
      </c>
      <c r="C365" s="5">
        <v>6725854.0</v>
      </c>
      <c r="D365" s="5">
        <v>-1.291122E7</v>
      </c>
      <c r="E365" s="5">
        <v>1444614.0</v>
      </c>
      <c r="F365" s="5">
        <v>4283223.0</v>
      </c>
    </row>
    <row r="366">
      <c r="A366" s="5">
        <v>9.87842489E8</v>
      </c>
      <c r="B366" s="5">
        <v>-7.36248137E8</v>
      </c>
      <c r="C366" s="5">
        <v>5884267.0</v>
      </c>
      <c r="D366" s="5">
        <v>-1.2780898E7</v>
      </c>
      <c r="E366" s="5">
        <v>-236853.0</v>
      </c>
      <c r="F366" s="5">
        <v>8807076.0</v>
      </c>
    </row>
    <row r="367">
      <c r="A367" s="5">
        <v>1.417339209E9</v>
      </c>
      <c r="B367" s="5">
        <v>-7.20443419E8</v>
      </c>
      <c r="C367" s="5">
        <v>5631106.0</v>
      </c>
      <c r="D367" s="5">
        <v>-1.2462871E7</v>
      </c>
      <c r="E367" s="5">
        <v>-3509955.0</v>
      </c>
      <c r="F367" s="5">
        <v>1.5972001E7</v>
      </c>
    </row>
    <row r="368">
      <c r="A368" s="5">
        <v>1.889785601E9</v>
      </c>
      <c r="B368" s="5">
        <v>-7.06876536E8</v>
      </c>
      <c r="C368" s="5">
        <v>-1341064.0</v>
      </c>
      <c r="D368" s="5">
        <v>-1.1744763E7</v>
      </c>
      <c r="E368" s="5">
        <v>-1.5068398E7</v>
      </c>
      <c r="F368" s="5">
        <v>1.4925764E7</v>
      </c>
    </row>
    <row r="369">
      <c r="A369" s="5">
        <v>2.147483647E9</v>
      </c>
      <c r="B369" s="5">
        <v>-6.91771141E8</v>
      </c>
      <c r="C369" s="5">
        <v>-7594808.0</v>
      </c>
      <c r="D369" s="5">
        <v>-1.2338919E7</v>
      </c>
      <c r="E369" s="5">
        <v>-1.7477713E7</v>
      </c>
      <c r="F369" s="5">
        <v>6454762.0</v>
      </c>
    </row>
    <row r="370">
      <c r="A370" s="5">
        <v>2.147483647E9</v>
      </c>
      <c r="B370" s="5">
        <v>-6.82819796E8</v>
      </c>
      <c r="C370" s="5">
        <v>-3571612.0</v>
      </c>
      <c r="D370" s="5">
        <v>-1.2070735E7</v>
      </c>
      <c r="E370" s="5">
        <v>-9673674.0</v>
      </c>
      <c r="F370" s="5">
        <v>1189402.0</v>
      </c>
    </row>
    <row r="371">
      <c r="A371" s="5">
        <v>2.147483647E9</v>
      </c>
      <c r="B371" s="5">
        <v>-7.12331262E8</v>
      </c>
      <c r="C371" s="5">
        <v>-3099502.0</v>
      </c>
      <c r="D371" s="5">
        <v>-9103175.0</v>
      </c>
      <c r="E371" s="5">
        <v>-3900800.0</v>
      </c>
      <c r="F371" s="5">
        <v>2472630.0</v>
      </c>
    </row>
    <row r="372">
      <c r="A372" s="5">
        <v>2.147483647E9</v>
      </c>
      <c r="B372" s="5">
        <v>-6.92400533E8</v>
      </c>
      <c r="C372" s="5">
        <v>82106.0</v>
      </c>
      <c r="D372" s="5">
        <v>-1.0977981E7</v>
      </c>
      <c r="E372" s="5">
        <v>-1145131.0</v>
      </c>
      <c r="F372" s="5">
        <v>-3570228.0</v>
      </c>
    </row>
    <row r="373">
      <c r="A373" s="5">
        <v>2.147483647E9</v>
      </c>
      <c r="B373" s="5">
        <v>-6.84498173E8</v>
      </c>
      <c r="C373" s="5">
        <v>1128958.0</v>
      </c>
      <c r="D373" s="5">
        <v>-1.0633756E7</v>
      </c>
      <c r="E373" s="5">
        <v>544384.0</v>
      </c>
      <c r="F373" s="5">
        <v>-1.278314E7</v>
      </c>
    </row>
    <row r="374">
      <c r="A374" s="5">
        <v>2.147483647E9</v>
      </c>
      <c r="B374" s="5">
        <v>-7.04149173E8</v>
      </c>
      <c r="C374" s="5">
        <v>-177895.0</v>
      </c>
      <c r="D374" s="5">
        <v>-1.0287861E7</v>
      </c>
      <c r="E374" s="5">
        <v>233878.0</v>
      </c>
      <c r="F374" s="5">
        <v>5809508.0</v>
      </c>
    </row>
    <row r="375">
      <c r="A375" s="5">
        <v>2.147483647E9</v>
      </c>
      <c r="B375" s="5">
        <v>-6.75476896E8</v>
      </c>
      <c r="C375" s="5">
        <v>-725269.0</v>
      </c>
      <c r="D375" s="5">
        <v>-1.0339374E7</v>
      </c>
      <c r="E375" s="5">
        <v>150619.0</v>
      </c>
      <c r="F375" s="5">
        <v>2.993767E7</v>
      </c>
    </row>
    <row r="376">
      <c r="A376" s="5">
        <v>2.147483647E9</v>
      </c>
      <c r="B376" s="5">
        <v>-6.33237736E8</v>
      </c>
      <c r="C376" s="5">
        <v>-1019482.0</v>
      </c>
      <c r="D376" s="5">
        <v>-1.0286787E7</v>
      </c>
      <c r="E376" s="5">
        <v>34941.0</v>
      </c>
      <c r="F376" s="5">
        <v>3.9775817E7</v>
      </c>
    </row>
    <row r="377">
      <c r="A377" s="5">
        <v>2.147483647E9</v>
      </c>
      <c r="B377" s="5">
        <v>-5.9022932E8</v>
      </c>
      <c r="C377" s="5">
        <v>-1170010.0</v>
      </c>
      <c r="D377" s="5">
        <v>-9914002.0</v>
      </c>
      <c r="E377" s="5">
        <v>28650.0</v>
      </c>
      <c r="F377" s="5">
        <v>5.3330392E7</v>
      </c>
    </row>
    <row r="378">
      <c r="A378" s="5">
        <v>2.147483647E9</v>
      </c>
      <c r="B378" s="5">
        <v>-5.25821594E8</v>
      </c>
      <c r="C378" s="5">
        <v>-1300011.0</v>
      </c>
      <c r="D378" s="5">
        <v>-9748296.0</v>
      </c>
      <c r="E378" s="5">
        <v>-4476.0</v>
      </c>
      <c r="F378" s="5">
        <v>7.4711928E7</v>
      </c>
    </row>
    <row r="379">
      <c r="A379" s="5">
        <v>2.147483647E9</v>
      </c>
      <c r="B379" s="5">
        <v>-4.59875356E8</v>
      </c>
      <c r="C379" s="5">
        <v>-1423170.0</v>
      </c>
      <c r="D379" s="5">
        <v>-9963296.0</v>
      </c>
      <c r="E379" s="5">
        <v>10967.0</v>
      </c>
      <c r="F379" s="5">
        <v>5.2583022E7</v>
      </c>
    </row>
    <row r="380">
      <c r="A380" s="5">
        <v>2.147483647E9</v>
      </c>
      <c r="B380" s="5">
        <v>-4.34070306E8</v>
      </c>
      <c r="C380" s="5">
        <v>2777921.0</v>
      </c>
      <c r="D380" s="5">
        <v>-8951570.0</v>
      </c>
      <c r="E380" s="5">
        <v>1.1847752E7</v>
      </c>
      <c r="F380" s="5">
        <v>2.5795792E7</v>
      </c>
    </row>
    <row r="381">
      <c r="A381" s="5">
        <v>2.147483647E9</v>
      </c>
      <c r="B381" s="5">
        <v>-3.02731695E8</v>
      </c>
      <c r="C381" s="5">
        <v>1.6222786E7</v>
      </c>
      <c r="D381" s="5">
        <v>-7343492.0</v>
      </c>
      <c r="E381" s="5">
        <v>3.2553057E7</v>
      </c>
      <c r="F381" s="5">
        <v>1.23578928E8</v>
      </c>
    </row>
    <row r="382">
      <c r="A382" s="5">
        <v>2.147483647E9</v>
      </c>
      <c r="B382" s="5">
        <v>-2.38749158E8</v>
      </c>
      <c r="C382" s="5">
        <v>2.0040718E7</v>
      </c>
      <c r="D382" s="5">
        <v>-8079638.0</v>
      </c>
      <c r="E382" s="5">
        <v>3.7964841E7</v>
      </c>
      <c r="F382" s="5">
        <v>7.30079E7</v>
      </c>
    </row>
    <row r="383">
      <c r="A383" s="5">
        <v>2.147483647E9</v>
      </c>
      <c r="B383" s="5">
        <v>-2.58679887E8</v>
      </c>
      <c r="C383" s="5">
        <v>2.3037588E7</v>
      </c>
      <c r="D383" s="5">
        <v>-3113820.0</v>
      </c>
      <c r="E383" s="5">
        <v>4.2631689E7</v>
      </c>
      <c r="F383" s="5">
        <v>1.8781109E7</v>
      </c>
    </row>
    <row r="384">
      <c r="A384" s="5">
        <v>2.147483647E9</v>
      </c>
      <c r="B384" s="5">
        <v>-1.73082649E8</v>
      </c>
      <c r="C384" s="5">
        <v>2.7642369E7</v>
      </c>
      <c r="D384" s="5">
        <v>-4788777.0</v>
      </c>
      <c r="E384" s="5">
        <v>4.5639826E7</v>
      </c>
      <c r="F384" s="5">
        <v>2.2971316E7</v>
      </c>
    </row>
    <row r="385">
      <c r="A385" s="5">
        <v>2.147483647E9</v>
      </c>
      <c r="B385" s="5">
        <v>-1.70145489E8</v>
      </c>
      <c r="C385" s="5">
        <v>2.6506569E7</v>
      </c>
      <c r="D385" s="5">
        <v>-4157328.0</v>
      </c>
      <c r="E385" s="5">
        <v>4.3943283E7</v>
      </c>
      <c r="F385" s="5">
        <v>5238263.0</v>
      </c>
    </row>
    <row r="386">
      <c r="A386" s="5">
        <v>2.147483647E9</v>
      </c>
      <c r="B386" s="5">
        <v>-1.19864105E8</v>
      </c>
      <c r="C386" s="5">
        <v>2.7101838E7</v>
      </c>
      <c r="D386" s="5">
        <v>-6485566.0</v>
      </c>
      <c r="E386" s="5">
        <v>4.3851352E7</v>
      </c>
      <c r="F386" s="5">
        <v>3.9508697E7</v>
      </c>
    </row>
    <row r="387">
      <c r="A387" s="5">
        <v>2.147483647E9</v>
      </c>
      <c r="B387" s="5">
        <v>-1.00912429E8</v>
      </c>
      <c r="C387" s="5">
        <v>1.771438E7</v>
      </c>
      <c r="D387" s="5">
        <v>-8125759.0</v>
      </c>
      <c r="E387" s="5">
        <v>2.8941252E7</v>
      </c>
      <c r="F387" s="5">
        <v>-2.1095205E7</v>
      </c>
    </row>
    <row r="388">
      <c r="A388" s="5">
        <v>2.147483647E9</v>
      </c>
      <c r="B388" s="5">
        <v>-1.00213105E8</v>
      </c>
      <c r="C388" s="5">
        <v>7259543.0</v>
      </c>
      <c r="D388" s="5">
        <v>-7929536.0</v>
      </c>
      <c r="E388" s="5">
        <v>1.4275657E7</v>
      </c>
      <c r="F388" s="5">
        <v>2.7172441E7</v>
      </c>
    </row>
    <row r="389">
      <c r="A389" s="5">
        <v>2.147483647E9</v>
      </c>
      <c r="B389" s="5">
        <v>-5.0281383E7</v>
      </c>
      <c r="C389" s="5">
        <v>4584254.0</v>
      </c>
      <c r="D389" s="5">
        <v>-8275073.0</v>
      </c>
      <c r="E389" s="5">
        <v>4577101.0</v>
      </c>
      <c r="F389" s="5">
        <v>2.972818E7</v>
      </c>
    </row>
    <row r="390">
      <c r="A390" s="5">
        <v>2.147483647E9</v>
      </c>
      <c r="B390" s="5">
        <v>-6.6016169E7</v>
      </c>
      <c r="C390" s="5">
        <v>102633.0</v>
      </c>
      <c r="D390" s="5">
        <v>-7752830.0</v>
      </c>
      <c r="E390" s="5">
        <v>-730538.0</v>
      </c>
      <c r="F390" s="5">
        <v>-7338420.0</v>
      </c>
    </row>
    <row r="391">
      <c r="A391" s="5">
        <v>2.147483647E9</v>
      </c>
      <c r="B391" s="5">
        <v>-5.5806041E7</v>
      </c>
      <c r="C391" s="5">
        <v>-2086861.0</v>
      </c>
      <c r="D391" s="5">
        <v>-7637755.0</v>
      </c>
      <c r="E391" s="5">
        <v>-1076977.0</v>
      </c>
      <c r="F391" s="5">
        <v>1.9747878E7</v>
      </c>
    </row>
    <row r="392">
      <c r="A392" s="5">
        <v>2.147483647E9</v>
      </c>
      <c r="B392" s="5">
        <v>-5.8743202E7</v>
      </c>
      <c r="C392" s="5">
        <v>-561057.0</v>
      </c>
      <c r="D392" s="5">
        <v>-8200416.0</v>
      </c>
      <c r="E392" s="5">
        <v>-258702.0</v>
      </c>
      <c r="F392" s="5">
        <v>-5.3178733E7</v>
      </c>
    </row>
    <row r="393">
      <c r="A393" s="5">
        <v>2.147483647E9</v>
      </c>
      <c r="B393" s="5">
        <v>-1.4874618E8</v>
      </c>
      <c r="C393" s="5">
        <v>1341065.0</v>
      </c>
      <c r="D393" s="5">
        <v>-6744444.0</v>
      </c>
      <c r="E393" s="5">
        <v>-61154.0</v>
      </c>
      <c r="F393" s="5">
        <v>-3.602198E7</v>
      </c>
    </row>
    <row r="394">
      <c r="A394" s="5">
        <v>2.147483647E9</v>
      </c>
      <c r="B394" s="5">
        <v>-3.7134095E7</v>
      </c>
      <c r="C394" s="5">
        <v>-1443697.0</v>
      </c>
      <c r="D394" s="5">
        <v>-7090936.0</v>
      </c>
      <c r="E394" s="5">
        <v>-372283.0</v>
      </c>
      <c r="F394" s="5">
        <v>1.01010416E8</v>
      </c>
    </row>
    <row r="395">
      <c r="A395" s="5">
        <v>2.147483647E9</v>
      </c>
      <c r="B395" s="5">
        <v>-2167903.0</v>
      </c>
      <c r="C395" s="5">
        <v>574742.0</v>
      </c>
      <c r="D395" s="5">
        <v>-7634032.0</v>
      </c>
      <c r="E395" s="5">
        <v>7043149.0</v>
      </c>
      <c r="F395" s="5">
        <v>6.0324044E7</v>
      </c>
    </row>
    <row r="396">
      <c r="A396" s="5">
        <v>2.147483647E9</v>
      </c>
      <c r="B396" s="5">
        <v>1.6014516E7</v>
      </c>
      <c r="C396" s="5">
        <v>1.3095914E7</v>
      </c>
      <c r="D396" s="5">
        <v>-6486520.0</v>
      </c>
      <c r="E396" s="5">
        <v>2.2396323E7</v>
      </c>
      <c r="F396" s="5">
        <v>2.2408361E7</v>
      </c>
    </row>
    <row r="397">
      <c r="A397" s="5">
        <v>2.147483647E9</v>
      </c>
      <c r="B397" s="5">
        <v>5.2449288E7</v>
      </c>
      <c r="C397" s="5">
        <v>1.8172805E7</v>
      </c>
      <c r="D397" s="5">
        <v>1124750.0</v>
      </c>
      <c r="E397" s="5">
        <v>3.7202194E7</v>
      </c>
      <c r="F397" s="5">
        <v>3.4781622E7</v>
      </c>
    </row>
    <row r="398">
      <c r="A398" s="5">
        <v>2.147483647E9</v>
      </c>
      <c r="B398" s="5">
        <v>8.9583384E7</v>
      </c>
      <c r="C398" s="5">
        <v>2.1771787E7</v>
      </c>
      <c r="D398" s="5">
        <v>1.1784848E7</v>
      </c>
      <c r="E398" s="5">
        <v>4.9770226E7</v>
      </c>
      <c r="F398" s="5">
        <v>8.1342411E7</v>
      </c>
    </row>
    <row r="399">
      <c r="A399" s="5">
        <v>2.147483647E9</v>
      </c>
      <c r="B399" s="5">
        <v>1.54130974E8</v>
      </c>
      <c r="C399" s="5">
        <v>2.3742332E7</v>
      </c>
      <c r="D399" s="5">
        <v>1.1327623E7</v>
      </c>
      <c r="E399" s="5">
        <v>4.6529572E7</v>
      </c>
      <c r="F399" s="5">
        <v>1.4482519E7</v>
      </c>
    </row>
    <row r="400">
      <c r="A400" s="5">
        <v>2.147483647E9</v>
      </c>
      <c r="B400" s="5">
        <v>1.5811712E8</v>
      </c>
      <c r="C400" s="5">
        <v>1.9589134E7</v>
      </c>
      <c r="D400" s="5">
        <v>1.0545213E7</v>
      </c>
      <c r="E400" s="5">
        <v>4.3127756E7</v>
      </c>
      <c r="F400" s="5">
        <v>-1.4053427E7</v>
      </c>
    </row>
    <row r="401">
      <c r="A401" s="5">
        <v>2.147483647E9</v>
      </c>
      <c r="B401" s="5">
        <v>1.718938E8</v>
      </c>
      <c r="C401" s="5">
        <v>1.8644915E7</v>
      </c>
      <c r="D401" s="5">
        <v>1.0176723E7</v>
      </c>
      <c r="E401" s="5">
        <v>5.3041147E7</v>
      </c>
      <c r="F401" s="5">
        <v>6.2705882E7</v>
      </c>
    </row>
    <row r="402">
      <c r="A402" s="5">
        <v>2.100394453E9</v>
      </c>
      <c r="B402" s="5">
        <v>3.73094863E8</v>
      </c>
      <c r="C402" s="5">
        <v>1.4820141E7</v>
      </c>
      <c r="D402" s="5">
        <v>-2466528.0</v>
      </c>
      <c r="E402" s="5">
        <v>5.3750205E7</v>
      </c>
      <c r="F402" s="5">
        <v>8.0093761E7</v>
      </c>
    </row>
    <row r="403">
      <c r="A403" s="5">
        <v>2.090268946E9</v>
      </c>
      <c r="B403" s="5">
        <v>4.04279112E8</v>
      </c>
      <c r="C403" s="5">
        <v>1.0817472E7</v>
      </c>
      <c r="D403" s="5">
        <v>-6688207.0</v>
      </c>
      <c r="E403" s="5">
        <v>3.2334906E7</v>
      </c>
      <c r="F403" s="5">
        <v>-1.6052682E7</v>
      </c>
    </row>
    <row r="404">
      <c r="A404" s="5">
        <v>2.090956003E9</v>
      </c>
      <c r="B404" s="5">
        <v>3.60641304E8</v>
      </c>
      <c r="C404" s="5">
        <v>6568484.0</v>
      </c>
      <c r="D404" s="5">
        <v>-4323344.0</v>
      </c>
      <c r="E404" s="5">
        <v>2.8488232E7</v>
      </c>
      <c r="F404" s="5">
        <v>-3.83656E7</v>
      </c>
    </row>
    <row r="405">
      <c r="A405" s="5">
        <v>2.064366883E9</v>
      </c>
      <c r="B405" s="5">
        <v>4.08964581E8</v>
      </c>
      <c r="C405" s="5">
        <v>1.4895405E7</v>
      </c>
      <c r="D405" s="5">
        <v>-2259521.0</v>
      </c>
      <c r="E405" s="5">
        <v>4.2566284E7</v>
      </c>
      <c r="F405" s="5">
        <v>6.3514522E7</v>
      </c>
    </row>
    <row r="406">
      <c r="A406" s="5">
        <v>1.998606906E9</v>
      </c>
      <c r="B406" s="5">
        <v>5.28479026E8</v>
      </c>
      <c r="C406" s="5">
        <v>2.1320203E7</v>
      </c>
      <c r="D406" s="5">
        <v>-3266642.0</v>
      </c>
      <c r="E406" s="5">
        <v>4.5983346E7</v>
      </c>
      <c r="F406" s="5">
        <v>3.141138E7</v>
      </c>
    </row>
    <row r="407">
      <c r="A407" s="5">
        <v>1.937407272E9</v>
      </c>
      <c r="B407" s="5">
        <v>4.4882604E8</v>
      </c>
      <c r="C407" s="5">
        <v>2.5322873E7</v>
      </c>
      <c r="D407" s="5">
        <v>-27676.0</v>
      </c>
      <c r="E407" s="5">
        <v>3.1451877E7</v>
      </c>
      <c r="F407" s="5">
        <v>-6.4826058E7</v>
      </c>
    </row>
    <row r="408">
      <c r="A408" s="5">
        <v>1.892954661E9</v>
      </c>
      <c r="B408" s="5">
        <v>4.00362898E8</v>
      </c>
      <c r="C408" s="5">
        <v>2.2736533E7</v>
      </c>
      <c r="D408" s="5">
        <v>4104265.0</v>
      </c>
      <c r="E408" s="5">
        <v>3.1802482E7</v>
      </c>
      <c r="F408" s="5">
        <v>-8.99404E7</v>
      </c>
    </row>
    <row r="409">
      <c r="A409" s="5">
        <v>1.865867425E9</v>
      </c>
      <c r="B409" s="5">
        <v>3.67145016E8</v>
      </c>
      <c r="C409" s="5">
        <v>2.5863405E7</v>
      </c>
      <c r="D409" s="5">
        <v>7807733.0</v>
      </c>
      <c r="E409" s="5">
        <v>4.111365E7</v>
      </c>
      <c r="F409" s="5">
        <v>-3.7513485E7</v>
      </c>
    </row>
    <row r="410">
      <c r="A410" s="5">
        <v>1.813178714E9</v>
      </c>
      <c r="B410" s="5">
        <v>3.27493354E8</v>
      </c>
      <c r="C410" s="5">
        <v>3.3731901E7</v>
      </c>
      <c r="D410" s="5">
        <v>1.3205126E7</v>
      </c>
      <c r="E410" s="5">
        <v>4.4590988E7</v>
      </c>
      <c r="F410" s="5">
        <v>2764824.0</v>
      </c>
    </row>
    <row r="411">
      <c r="A411" s="5">
        <v>1.778705611E9</v>
      </c>
      <c r="B411" s="5">
        <v>2.62875831E8</v>
      </c>
      <c r="C411" s="5">
        <v>2.7717633E7</v>
      </c>
      <c r="D411" s="5">
        <v>8500478.0</v>
      </c>
      <c r="E411" s="5">
        <v>2.4595139E7</v>
      </c>
      <c r="F411" s="5">
        <v>-1.04856863E8</v>
      </c>
    </row>
    <row r="412">
      <c r="A412" s="5">
        <v>1.752777784E9</v>
      </c>
      <c r="B412" s="5">
        <v>1.98677903E8</v>
      </c>
      <c r="C412" s="5">
        <v>2.2681795E7</v>
      </c>
      <c r="D412" s="5">
        <v>1.1075497E7</v>
      </c>
      <c r="E412" s="5">
        <v>2.7589107E7</v>
      </c>
      <c r="F412" s="5">
        <v>-8.5179354E7</v>
      </c>
    </row>
    <row r="413">
      <c r="A413" s="5">
        <v>1.727811838E9</v>
      </c>
      <c r="B413" s="5">
        <v>1.61963401E8</v>
      </c>
      <c r="C413" s="5">
        <v>2.3338644E7</v>
      </c>
      <c r="D413" s="5">
        <v>4545981.0</v>
      </c>
      <c r="E413" s="5">
        <v>9662878.0</v>
      </c>
      <c r="F413" s="5">
        <v>-1.54473052E8</v>
      </c>
    </row>
    <row r="414">
      <c r="A414" s="5">
        <v>1.70381636E9</v>
      </c>
      <c r="B414" s="5">
        <v>1.01332024E8</v>
      </c>
      <c r="C414" s="5">
        <v>4.3714628E7</v>
      </c>
      <c r="D414" s="5">
        <v>9247432.0</v>
      </c>
      <c r="E414" s="5">
        <v>1.4231364E7</v>
      </c>
      <c r="F414" s="5">
        <v>-1.17985784E8</v>
      </c>
    </row>
    <row r="415">
      <c r="A415" s="5">
        <v>1.669489257E9</v>
      </c>
      <c r="B415" s="5">
        <v>1.34270177E8</v>
      </c>
      <c r="C415" s="5">
        <v>2.0807041E7</v>
      </c>
      <c r="D415" s="5">
        <v>1.967368E7</v>
      </c>
      <c r="E415" s="5">
        <v>2.8321828E7</v>
      </c>
      <c r="F415" s="5">
        <v>-1.5585091E7</v>
      </c>
    </row>
    <row r="416">
      <c r="A416" s="5">
        <v>1.639825555E9</v>
      </c>
      <c r="B416" s="5">
        <v>1.77068796E8</v>
      </c>
      <c r="C416" s="5">
        <v>3.7707202E7</v>
      </c>
      <c r="D416" s="5">
        <v>1.2650792E7</v>
      </c>
      <c r="E416" s="5">
        <v>2.0646616E7</v>
      </c>
      <c r="F416" s="5">
        <v>4.0665746E7</v>
      </c>
    </row>
    <row r="417">
      <c r="A417" s="5">
        <v>1.606743744E9</v>
      </c>
      <c r="B417" s="5">
        <v>1.04828644E8</v>
      </c>
      <c r="C417" s="5">
        <v>4.4337265E7</v>
      </c>
      <c r="D417" s="5">
        <v>1.0230169E7</v>
      </c>
      <c r="E417" s="5">
        <v>1.7981602E7</v>
      </c>
      <c r="F417" s="5">
        <v>6.362412E7</v>
      </c>
    </row>
    <row r="418">
      <c r="A418" s="5">
        <v>1.588038607E9</v>
      </c>
      <c r="B418" s="5">
        <v>1.94918336E8</v>
      </c>
      <c r="C418" s="5">
        <v>-2.4631813E7</v>
      </c>
      <c r="D418" s="5">
        <v>4.2628609E7</v>
      </c>
      <c r="E418" s="5">
        <v>3.4262948E7</v>
      </c>
      <c r="F418" s="5">
        <v>4.11346352E8</v>
      </c>
    </row>
    <row r="419">
      <c r="A419" s="5">
        <v>1.529630144E9</v>
      </c>
      <c r="B419" s="5">
        <v>6.24415056E8</v>
      </c>
      <c r="C419" s="5">
        <v>-1.50130905E8</v>
      </c>
      <c r="D419" s="5">
        <v>7.4240553E7</v>
      </c>
      <c r="E419" s="5">
        <v>5.5542675E7</v>
      </c>
      <c r="F419" s="5">
        <v>5.22845384E8</v>
      </c>
    </row>
    <row r="420">
      <c r="A420" s="5">
        <v>1.479337545E9</v>
      </c>
      <c r="B420" s="5">
        <v>9.95767215E8</v>
      </c>
      <c r="C420" s="5">
        <v>-1.8570335E8</v>
      </c>
      <c r="D420" s="5">
        <v>6362903.0</v>
      </c>
      <c r="E420" s="5">
        <v>1.2164832E7</v>
      </c>
      <c r="F420" s="5">
        <v>2.79051103E8</v>
      </c>
    </row>
    <row r="421">
      <c r="A421" s="5">
        <v>1.461723112E9</v>
      </c>
      <c r="B421" s="5">
        <v>8.52475761E8</v>
      </c>
      <c r="C421" s="5">
        <v>-2.07488821E8</v>
      </c>
      <c r="D421" s="5">
        <v>9076023.0</v>
      </c>
      <c r="E421" s="5">
        <v>1.7698557E7</v>
      </c>
      <c r="F421" s="5">
        <v>-1.29186587E8</v>
      </c>
    </row>
    <row r="422">
      <c r="A422" s="5">
        <v>1.424553309E9</v>
      </c>
      <c r="B422" s="5">
        <v>6.72260007E8</v>
      </c>
      <c r="C422" s="5">
        <v>-1.59258361E8</v>
      </c>
      <c r="D422" s="5">
        <v>1.6631701E7</v>
      </c>
      <c r="E422" s="5">
        <v>2.9676212E7</v>
      </c>
      <c r="F422" s="5">
        <v>-1.37219199E8</v>
      </c>
    </row>
    <row r="423">
      <c r="A423" s="5">
        <v>1.399810656E9</v>
      </c>
      <c r="B423" s="5">
        <v>6.75896491E8</v>
      </c>
      <c r="C423" s="5">
        <v>-1.6902898E8</v>
      </c>
      <c r="D423" s="5">
        <v>1.5670677E7</v>
      </c>
      <c r="E423" s="5">
        <v>2.9527945E7</v>
      </c>
      <c r="F423" s="5">
        <v>1.7995057E7</v>
      </c>
    </row>
    <row r="424">
      <c r="A424" s="5">
        <v>1.344365128E9</v>
      </c>
      <c r="B424" s="5">
        <v>6.33307669E8</v>
      </c>
      <c r="C424" s="5">
        <v>-1.45348228E8</v>
      </c>
      <c r="D424" s="5">
        <v>1.0340115E7</v>
      </c>
      <c r="E424" s="5">
        <v>2.1025927E7</v>
      </c>
      <c r="F424" s="5">
        <v>-1.2243122E7</v>
      </c>
    </row>
    <row r="425">
      <c r="A425" s="5">
        <v>1.311094375E9</v>
      </c>
      <c r="B425" s="5">
        <v>4.38260656E8</v>
      </c>
      <c r="C425" s="5">
        <v>-1.58977832E8</v>
      </c>
      <c r="D425" s="5">
        <v>1949297.0</v>
      </c>
      <c r="E425" s="5">
        <v>6531639.0</v>
      </c>
      <c r="F425" s="5">
        <v>-2.03069917E8</v>
      </c>
    </row>
    <row r="426">
      <c r="A426" s="5">
        <v>1.28881654E9</v>
      </c>
      <c r="B426" s="5">
        <v>2.62316372E8</v>
      </c>
      <c r="C426" s="5">
        <v>-1.832128E8</v>
      </c>
      <c r="D426" s="5">
        <v>1287044.0</v>
      </c>
      <c r="E426" s="5">
        <v>7318685.0</v>
      </c>
      <c r="F426" s="5">
        <v>-2.00977888E8</v>
      </c>
    </row>
    <row r="427">
      <c r="A427" s="5">
        <v>1.258208135E9</v>
      </c>
      <c r="B427" s="5">
        <v>1.22451604E8</v>
      </c>
      <c r="C427" s="5">
        <v>-1.8097541E8</v>
      </c>
      <c r="D427" s="5">
        <v>1.3865493E7</v>
      </c>
      <c r="E427" s="5">
        <v>3.320371E7</v>
      </c>
      <c r="F427" s="5">
        <v>1.39226583E8</v>
      </c>
    </row>
    <row r="428">
      <c r="A428" s="5">
        <v>1.210921413E9</v>
      </c>
      <c r="B428" s="5">
        <v>1.15108704E8</v>
      </c>
      <c r="C428" s="5">
        <v>-1.71806901E8</v>
      </c>
      <c r="D428" s="5">
        <v>1.8381554E7</v>
      </c>
      <c r="E428" s="5">
        <v>4.1501945E7</v>
      </c>
      <c r="F428" s="5">
        <v>2.08149993E8</v>
      </c>
    </row>
    <row r="429">
      <c r="A429" s="5">
        <v>1.16970656E9</v>
      </c>
      <c r="B429" s="5">
        <v>8.7345548E7</v>
      </c>
      <c r="C429" s="5">
        <v>-1.55070952E8</v>
      </c>
      <c r="D429" s="5">
        <v>9625991.0</v>
      </c>
      <c r="E429" s="5">
        <v>2.5678833E7</v>
      </c>
      <c r="F429" s="5">
        <v>-3.4528454E7</v>
      </c>
    </row>
    <row r="430">
      <c r="A430" s="5">
        <v>1.125022067E9</v>
      </c>
      <c r="B430" s="5">
        <v>3.7064164E7</v>
      </c>
      <c r="C430" s="5">
        <v>-1.4863247E8</v>
      </c>
      <c r="D430" s="5">
        <v>7074832.0</v>
      </c>
      <c r="E430" s="5">
        <v>2.1061209E7</v>
      </c>
      <c r="F430" s="5">
        <v>-8.4435422E7</v>
      </c>
    </row>
    <row r="431">
      <c r="A431" s="5">
        <v>1.100288002E9</v>
      </c>
      <c r="B431" s="5">
        <v>-1.9581067E7</v>
      </c>
      <c r="C431" s="5">
        <v>-1.48050885E8</v>
      </c>
      <c r="D431" s="5">
        <v>7134219.0</v>
      </c>
      <c r="E431" s="5">
        <v>2.4812241E7</v>
      </c>
      <c r="F431" s="5">
        <v>-2.1450853E7</v>
      </c>
    </row>
    <row r="432">
      <c r="A432" s="5">
        <v>1.079014989E9</v>
      </c>
      <c r="B432" s="5">
        <v>-7.4408056E7</v>
      </c>
      <c r="C432" s="5">
        <v>-1.54468841E8</v>
      </c>
      <c r="D432" s="5">
        <v>1.3196632E7</v>
      </c>
      <c r="E432" s="5">
        <v>3.8068815E7</v>
      </c>
      <c r="F432" s="5">
        <v>9.33195E7</v>
      </c>
    </row>
    <row r="433">
      <c r="A433" s="5">
        <v>1.05569798E9</v>
      </c>
      <c r="B433" s="5">
        <v>-1.08465127E8</v>
      </c>
      <c r="C433" s="5">
        <v>-1.39936071E8</v>
      </c>
      <c r="D433" s="5">
        <v>6183072.0</v>
      </c>
      <c r="E433" s="5">
        <v>2.0991042E7</v>
      </c>
      <c r="F433" s="5">
        <v>-7.6423437E7</v>
      </c>
    </row>
    <row r="434">
      <c r="A434" s="5">
        <v>1.04264389E9</v>
      </c>
      <c r="B434" s="5">
        <v>-2.5365035E8</v>
      </c>
      <c r="C434" s="5">
        <v>-1.48495626E8</v>
      </c>
      <c r="D434" s="5">
        <v>2596589.0</v>
      </c>
      <c r="E434" s="5">
        <v>1.2569591E7</v>
      </c>
      <c r="F434" s="5">
        <v>-1.3714349E8</v>
      </c>
    </row>
    <row r="435">
      <c r="A435" s="5">
        <v>1.042875772E9</v>
      </c>
      <c r="B435" s="5">
        <v>-4.11412214E8</v>
      </c>
      <c r="C435" s="5">
        <v>-1.49816165E8</v>
      </c>
      <c r="D435" s="5">
        <v>1.0810367E7</v>
      </c>
      <c r="E435" s="5">
        <v>3.1385112E7</v>
      </c>
      <c r="F435" s="5">
        <v>6.2535621E7</v>
      </c>
    </row>
    <row r="436">
      <c r="A436" s="5">
        <v>1.022573227E9</v>
      </c>
      <c r="B436" s="5">
        <v>-3.92460538E8</v>
      </c>
      <c r="C436" s="5">
        <v>-1.33969698E8</v>
      </c>
      <c r="D436" s="5">
        <v>5234741.0</v>
      </c>
      <c r="E436" s="5">
        <v>2.3234322E7</v>
      </c>
      <c r="F436" s="5">
        <v>-4.931813E7</v>
      </c>
    </row>
    <row r="437">
      <c r="A437" s="5">
        <v>1.015934535E9</v>
      </c>
      <c r="B437" s="5">
        <v>-3.89803107E8</v>
      </c>
      <c r="C437" s="5">
        <v>-1.54852003E8</v>
      </c>
      <c r="D437" s="5">
        <v>4713381.0</v>
      </c>
      <c r="E437" s="5">
        <v>3.0286681E7</v>
      </c>
      <c r="F437" s="5">
        <v>3.9568754E7</v>
      </c>
    </row>
    <row r="438">
      <c r="A438" s="5">
        <v>1.020168526E9</v>
      </c>
      <c r="B438" s="5">
        <v>-3.61550424E8</v>
      </c>
      <c r="C438" s="5">
        <v>-1.4929616E8</v>
      </c>
      <c r="D438" s="5">
        <v>46527.0</v>
      </c>
      <c r="E438" s="5">
        <v>3.2965581E7</v>
      </c>
      <c r="F438" s="5">
        <v>6.6532109E7</v>
      </c>
    </row>
    <row r="439">
      <c r="A439" s="5">
        <v>1.036039551E9</v>
      </c>
      <c r="B439" s="5">
        <v>-3.13646741E8</v>
      </c>
      <c r="C439" s="5">
        <v>-1.57855716E8</v>
      </c>
      <c r="D439" s="5">
        <v>-2781620.0</v>
      </c>
      <c r="E439" s="5">
        <v>1.5815744E7</v>
      </c>
      <c r="F439" s="5">
        <v>-9.8451643E7</v>
      </c>
    </row>
    <row r="440">
      <c r="A440" s="5">
        <v>1.03956072E9</v>
      </c>
      <c r="B440" s="5">
        <v>-2.97002834E8</v>
      </c>
      <c r="C440" s="5">
        <v>-1.60982588E8</v>
      </c>
      <c r="D440" s="5">
        <v>882096.0</v>
      </c>
      <c r="E440" s="5">
        <v>2.3721547E7</v>
      </c>
      <c r="F440" s="5">
        <v>1.62882584E8</v>
      </c>
    </row>
    <row r="441">
      <c r="A441" s="5">
        <v>1.016037594E9</v>
      </c>
      <c r="B441" s="5">
        <v>-2.52176176E8</v>
      </c>
      <c r="C441" s="5">
        <v>-1.22953804E8</v>
      </c>
      <c r="D441" s="5">
        <v>195937.0</v>
      </c>
      <c r="E441" s="5">
        <v>1.7154088E7</v>
      </c>
      <c r="F441" s="5">
        <v>-3.649764E7</v>
      </c>
    </row>
    <row r="442">
      <c r="A442" s="5">
        <v>9.57732189E8</v>
      </c>
      <c r="B442" s="5">
        <v>-2.64694072E8</v>
      </c>
      <c r="C442" s="5">
        <v>-1.56945707E8</v>
      </c>
      <c r="D442" s="5">
        <v>1322166.0</v>
      </c>
      <c r="E442" s="5">
        <v>1.9081875E7</v>
      </c>
      <c r="F442" s="5">
        <v>2.6550239E7</v>
      </c>
    </row>
    <row r="443">
      <c r="A443" s="5">
        <v>9.01238898E8</v>
      </c>
      <c r="B443" s="5">
        <v>-3.71131161E8</v>
      </c>
      <c r="C443" s="5">
        <v>-1.30904406E8</v>
      </c>
      <c r="D443" s="5">
        <v>-907912.0</v>
      </c>
      <c r="E443" s="5">
        <v>2.3404268E7</v>
      </c>
      <c r="F443" s="5">
        <v>-3.0904639E7</v>
      </c>
    </row>
    <row r="444">
      <c r="A444" s="5">
        <v>8.35813861E8</v>
      </c>
      <c r="B444" s="5">
        <v>-5.82047231E8</v>
      </c>
      <c r="C444" s="5">
        <v>-1.40675025E8</v>
      </c>
      <c r="D444" s="5">
        <v>1713753.0</v>
      </c>
      <c r="E444" s="5">
        <v>2.56047E7</v>
      </c>
      <c r="F444" s="5">
        <v>2.7550979E7</v>
      </c>
    </row>
    <row r="445">
      <c r="A445" s="5">
        <v>7.65416247E8</v>
      </c>
      <c r="B445" s="5">
        <v>-6.64287714E8</v>
      </c>
      <c r="C445" s="5">
        <v>-9.3511944E7</v>
      </c>
      <c r="D445" s="5">
        <v>-695297.0</v>
      </c>
      <c r="E445" s="5">
        <v>2.4116926E7</v>
      </c>
      <c r="F445" s="5">
        <v>-2.2144678E7</v>
      </c>
    </row>
    <row r="446">
      <c r="A446" s="5">
        <v>7.14677061E8</v>
      </c>
      <c r="B446" s="5">
        <v>-8.568815E8</v>
      </c>
      <c r="C446" s="5">
        <v>-1.24192237E8</v>
      </c>
      <c r="D446" s="5">
        <v>-5421515.0</v>
      </c>
      <c r="E446" s="5">
        <v>1.0980904E7</v>
      </c>
      <c r="F446" s="5">
        <v>-1.32482457E8</v>
      </c>
    </row>
    <row r="447">
      <c r="A447" s="5">
        <v>6.47259558E8</v>
      </c>
      <c r="B447" s="5">
        <v>-1.108987744E9</v>
      </c>
      <c r="C447" s="5">
        <v>-6.7867489E7</v>
      </c>
      <c r="D447" s="5">
        <v>1695763.0</v>
      </c>
      <c r="E447" s="5">
        <v>2.8057769E7</v>
      </c>
      <c r="F447" s="5">
        <v>1.13439284E8</v>
      </c>
    </row>
    <row r="448">
      <c r="A448" s="5">
        <v>5.89289094E8</v>
      </c>
      <c r="B448" s="5">
        <v>-9.99963157E8</v>
      </c>
      <c r="C448" s="5">
        <v>-1.45231911E8</v>
      </c>
      <c r="D448" s="5">
        <v>-737099.0</v>
      </c>
      <c r="E448" s="5">
        <v>2.3289497E7</v>
      </c>
      <c r="F448" s="5">
        <v>6.2035554E7</v>
      </c>
    </row>
    <row r="449">
      <c r="A449" s="5">
        <v>5.29575221E8</v>
      </c>
      <c r="B449" s="5">
        <v>-9.23596994E8</v>
      </c>
      <c r="C449" s="5">
        <v>-6.7922226E7</v>
      </c>
      <c r="D449" s="5">
        <v>2045523.0</v>
      </c>
      <c r="E449" s="5">
        <v>2.7495533E7</v>
      </c>
      <c r="F449" s="5">
        <v>8.6026011E7</v>
      </c>
    </row>
    <row r="450">
      <c r="A450" s="5">
        <v>4.77590744E8</v>
      </c>
      <c r="B450" s="5">
        <v>-1.016816862E9</v>
      </c>
      <c r="C450" s="5">
        <v>-1.11732644E8</v>
      </c>
      <c r="D450" s="5">
        <v>-2654305.0</v>
      </c>
      <c r="E450" s="5">
        <v>1.7155448E7</v>
      </c>
      <c r="F450" s="5">
        <v>-3.7183396E7</v>
      </c>
    </row>
    <row r="451">
      <c r="A451" s="5">
        <v>4.28715202E8</v>
      </c>
      <c r="B451" s="5">
        <v>-1.097099239E9</v>
      </c>
      <c r="C451" s="5">
        <v>-9.8807784E7</v>
      </c>
      <c r="D451" s="5">
        <v>-1482622.0</v>
      </c>
      <c r="E451" s="5">
        <v>1.9554561E7</v>
      </c>
      <c r="F451" s="5">
        <v>-4.6292859E7</v>
      </c>
    </row>
    <row r="452">
      <c r="A452" s="5">
        <v>3.62920872E8</v>
      </c>
      <c r="B452" s="5">
        <v>-1.087798232E9</v>
      </c>
      <c r="C452" s="5">
        <v>-9.914305E7</v>
      </c>
      <c r="D452" s="5">
        <v>-5375680.0</v>
      </c>
      <c r="E452" s="5">
        <v>1.96733E7</v>
      </c>
      <c r="F452" s="5">
        <v>-7.1179917E7</v>
      </c>
    </row>
    <row r="453">
      <c r="A453" s="5">
        <v>3.21525666E8</v>
      </c>
      <c r="B453" s="5">
        <v>-1.138504804E9</v>
      </c>
      <c r="C453" s="5">
        <v>-4.6574654E7</v>
      </c>
      <c r="D453" s="5">
        <v>-1318849.0</v>
      </c>
      <c r="E453" s="5">
        <v>2.4296649E7</v>
      </c>
      <c r="F453" s="5">
        <v>8.1870665E7</v>
      </c>
    </row>
    <row r="454">
      <c r="A454" s="5">
        <v>3.16604618E8</v>
      </c>
      <c r="B454" s="5">
        <v>-1.164374192E9</v>
      </c>
      <c r="C454" s="5">
        <v>-1.08728931E8</v>
      </c>
      <c r="D454" s="5">
        <v>-4637983.0</v>
      </c>
      <c r="E454" s="5">
        <v>1.4276337E7</v>
      </c>
      <c r="F454" s="5">
        <v>-1.00875945E8</v>
      </c>
    </row>
    <row r="455">
      <c r="A455" s="5">
        <v>3.20237433E8</v>
      </c>
      <c r="B455" s="5">
        <v>-1.153954267E9</v>
      </c>
      <c r="C455" s="5">
        <v>-9.4853009E7</v>
      </c>
      <c r="D455" s="5">
        <v>-9221257.0</v>
      </c>
      <c r="E455" s="5">
        <v>4094892.0</v>
      </c>
      <c r="F455" s="5">
        <v>4.1148018E7</v>
      </c>
    </row>
    <row r="456">
      <c r="A456" s="5">
        <v>3.4289315E8</v>
      </c>
      <c r="B456" s="5">
        <v>-1.113393484E9</v>
      </c>
      <c r="C456" s="5">
        <v>-9.2957728E7</v>
      </c>
      <c r="D456" s="5">
        <v>-9554984.0</v>
      </c>
      <c r="E456" s="5">
        <v>3023780.0</v>
      </c>
      <c r="F456" s="5">
        <v>-7.778407E7</v>
      </c>
    </row>
    <row r="457">
      <c r="A457" s="5">
        <v>3.77872957E8</v>
      </c>
      <c r="B457" s="5">
        <v>-1.034160093E9</v>
      </c>
      <c r="C457" s="5">
        <v>-1.00354114E8</v>
      </c>
      <c r="D457" s="5">
        <v>-9464984.0</v>
      </c>
      <c r="E457" s="5">
        <v>-1.5855133E7</v>
      </c>
      <c r="F457" s="5">
        <v>6.0454066E7</v>
      </c>
    </row>
    <row r="458">
      <c r="A458" s="5">
        <v>4.36521891E8</v>
      </c>
      <c r="B458" s="5">
        <v>-1.025978004E9</v>
      </c>
      <c r="C458" s="5">
        <v>-1.36774988E8</v>
      </c>
      <c r="D458" s="5">
        <v>-2383520.0</v>
      </c>
      <c r="E458" s="5">
        <v>-1.3275957E7</v>
      </c>
      <c r="F458" s="5">
        <v>-2.6143189E7</v>
      </c>
    </row>
    <row r="459">
      <c r="A459" s="5">
        <v>4.88034016E8</v>
      </c>
      <c r="B459" s="5">
        <v>-1.010453015E9</v>
      </c>
      <c r="C459" s="5">
        <v>-1.07264707E8</v>
      </c>
      <c r="D459" s="5">
        <v>-290611.0</v>
      </c>
      <c r="E459" s="5">
        <v>-1.9908367E7</v>
      </c>
      <c r="F459" s="5">
        <v>4.0550688E7</v>
      </c>
    </row>
    <row r="460">
      <c r="A460" s="5">
        <v>5.34393211E8</v>
      </c>
      <c r="B460" s="5">
        <v>-7.474569E8</v>
      </c>
      <c r="C460" s="5">
        <v>-6.2195329E7</v>
      </c>
      <c r="D460" s="5">
        <v>1.7039894E7</v>
      </c>
      <c r="E460" s="5">
        <v>-1.6149372E7</v>
      </c>
      <c r="F460" s="5">
        <v>1.02924216E8</v>
      </c>
    </row>
    <row r="461">
      <c r="A461" s="5">
        <v>5.75839946E8</v>
      </c>
      <c r="B461" s="5">
        <v>-3.1796017E8</v>
      </c>
      <c r="C461" s="5">
        <v>-3.9540903E7</v>
      </c>
      <c r="D461" s="5">
        <v>-4024596.0</v>
      </c>
      <c r="E461" s="5">
        <v>-2.2794422E7</v>
      </c>
      <c r="F461" s="5">
        <v>1.29135612E8</v>
      </c>
    </row>
    <row r="462">
      <c r="A462" s="5">
        <v>6.13550807E8</v>
      </c>
      <c r="B462" s="5">
        <v>1.54486228E8</v>
      </c>
      <c r="C462" s="5">
        <v>-492635.0</v>
      </c>
      <c r="D462" s="5">
        <v>-6007749.0</v>
      </c>
      <c r="E462" s="5">
        <v>-2.2811935E7</v>
      </c>
      <c r="F462" s="5">
        <v>1.01985475E8</v>
      </c>
    </row>
    <row r="463">
      <c r="A463" s="5">
        <v>6.24603842E8</v>
      </c>
      <c r="B463" s="5">
        <v>3.8136927E7</v>
      </c>
      <c r="C463" s="5">
        <v>-5097416.0</v>
      </c>
      <c r="D463" s="5">
        <v>771936.0</v>
      </c>
      <c r="E463" s="5">
        <v>-1.9259415E7</v>
      </c>
      <c r="F463" s="5">
        <v>1.3590164E7</v>
      </c>
    </row>
    <row r="464">
      <c r="A464" s="5">
        <v>6.69202453E8</v>
      </c>
      <c r="B464" s="5">
        <v>-2.3287483E7</v>
      </c>
      <c r="C464" s="5">
        <v>-5.0447322E7</v>
      </c>
      <c r="D464" s="5">
        <v>1580902.0</v>
      </c>
      <c r="E464" s="5">
        <v>-1.9952915E7</v>
      </c>
      <c r="F464" s="5">
        <v>-8507197.0</v>
      </c>
    </row>
    <row r="465">
      <c r="A465" s="5">
        <v>7.42889354E8</v>
      </c>
      <c r="B465" s="5">
        <v>8.3085267E7</v>
      </c>
      <c r="C465" s="5">
        <v>1.188485E7</v>
      </c>
      <c r="D465" s="5">
        <v>-2429951.0</v>
      </c>
      <c r="E465" s="5">
        <v>-7141058.0</v>
      </c>
      <c r="F465" s="5">
        <v>-1.19065002E8</v>
      </c>
    </row>
    <row r="466">
      <c r="A466" s="5">
        <v>7.95037007E8</v>
      </c>
      <c r="B466" s="5">
        <v>1.19794174E8</v>
      </c>
      <c r="C466" s="5">
        <v>-3.5729814E7</v>
      </c>
      <c r="D466" s="5">
        <v>5220759.0</v>
      </c>
      <c r="E466" s="5">
        <v>-2.8185575E7</v>
      </c>
      <c r="F466" s="5">
        <v>8.4314965E7</v>
      </c>
    </row>
    <row r="467">
      <c r="A467" s="5">
        <v>8.62394393E8</v>
      </c>
      <c r="B467" s="5">
        <v>5.0071587E7</v>
      </c>
      <c r="C467" s="5">
        <v>1.6647001E7</v>
      </c>
      <c r="D467" s="5">
        <v>596399.0</v>
      </c>
      <c r="E467" s="5">
        <v>-1.8649654E7</v>
      </c>
      <c r="F467" s="5">
        <v>-2.5772941E7</v>
      </c>
    </row>
    <row r="468">
      <c r="A468" s="5">
        <v>9.22529088E8</v>
      </c>
      <c r="B468" s="5">
        <v>8.769521E7</v>
      </c>
      <c r="C468" s="5">
        <v>-3.3376107E7</v>
      </c>
      <c r="D468" s="5">
        <v>4521286.0</v>
      </c>
      <c r="E468" s="5">
        <v>-3.5415107E7</v>
      </c>
      <c r="F468" s="5">
        <v>8.2660479E7</v>
      </c>
    </row>
    <row r="469">
      <c r="A469" s="5">
        <v>9.6885393E8</v>
      </c>
      <c r="B469" s="5">
        <v>1.55949216E8</v>
      </c>
      <c r="C469" s="5">
        <v>-3.061187E7</v>
      </c>
      <c r="D469" s="5">
        <v>1611681.0</v>
      </c>
      <c r="E469" s="5">
        <v>-2.4460388E7</v>
      </c>
      <c r="F469" s="5">
        <v>-4.3282409E7</v>
      </c>
    </row>
    <row r="470">
      <c r="A470" s="5">
        <v>1.055448921E9</v>
      </c>
      <c r="B470" s="5">
        <v>8.741548E7</v>
      </c>
      <c r="C470" s="5">
        <v>-8313236.0</v>
      </c>
      <c r="D470" s="5">
        <v>-641565.0</v>
      </c>
      <c r="E470" s="5">
        <v>-4.178907E7</v>
      </c>
      <c r="F470" s="5">
        <v>-1.1810912E7</v>
      </c>
    </row>
    <row r="471">
      <c r="A471" s="5">
        <v>1.099308945E9</v>
      </c>
      <c r="B471" s="5">
        <v>-4.6924629E7</v>
      </c>
      <c r="C471" s="5">
        <v>-2.8928696E7</v>
      </c>
      <c r="D471" s="5">
        <v>920200.0</v>
      </c>
      <c r="E471" s="5">
        <v>-3.6850766E7</v>
      </c>
      <c r="F471" s="5">
        <v>2.3265127E7</v>
      </c>
    </row>
    <row r="472">
      <c r="A472" s="5">
        <v>1.149781896E9</v>
      </c>
      <c r="B472" s="5">
        <v>1.15668163E8</v>
      </c>
      <c r="C472" s="5">
        <v>-1.3417495E7</v>
      </c>
      <c r="D472" s="5">
        <v>-3866238.0</v>
      </c>
      <c r="E472" s="5">
        <v>-2.8500417E7</v>
      </c>
      <c r="F472" s="5">
        <v>-4860533.0</v>
      </c>
    </row>
    <row r="473">
      <c r="A473" s="5">
        <v>1.118563728E9</v>
      </c>
      <c r="B473" s="5">
        <v>1.11961747E8</v>
      </c>
      <c r="C473" s="5">
        <v>-2593182.0</v>
      </c>
      <c r="D473" s="5">
        <v>-6643708.0</v>
      </c>
      <c r="E473" s="5">
        <v>6439850.0</v>
      </c>
      <c r="F473" s="5">
        <v>-8882095.0</v>
      </c>
    </row>
    <row r="474">
      <c r="A474" s="5">
        <v>1.051970694E9</v>
      </c>
      <c r="B474" s="5">
        <v>6.1400633E7</v>
      </c>
      <c r="C474" s="5">
        <v>2.6143934E7</v>
      </c>
      <c r="D474" s="5">
        <v>-3637017.0</v>
      </c>
      <c r="E474" s="5">
        <v>2.5871734E7</v>
      </c>
      <c r="F474" s="5">
        <v>2.0476442E7</v>
      </c>
    </row>
    <row r="475">
      <c r="A475" s="5">
        <v>9.89319651E8</v>
      </c>
      <c r="B475" s="5">
        <v>1.11052626E8</v>
      </c>
      <c r="C475" s="5">
        <v>1.5955942E7</v>
      </c>
      <c r="D475" s="5">
        <v>-6444097.0</v>
      </c>
      <c r="E475" s="5">
        <v>3.3013671E7</v>
      </c>
      <c r="F475" s="5">
        <v>-1.1615779E7</v>
      </c>
    </row>
    <row r="476">
      <c r="A476" s="5">
        <v>9.1336546E8</v>
      </c>
      <c r="B476" s="5">
        <v>7.6925622E7</v>
      </c>
      <c r="C476" s="5">
        <v>1.5716466E7</v>
      </c>
      <c r="D476" s="5">
        <v>-5066934.0</v>
      </c>
      <c r="E476" s="5">
        <v>2.9391665E7</v>
      </c>
      <c r="F476" s="5">
        <v>-2.7163138E7</v>
      </c>
    </row>
    <row r="477">
      <c r="A477" s="5">
        <v>8.5508582E8</v>
      </c>
      <c r="B477" s="5">
        <v>2.405674E7</v>
      </c>
      <c r="C477" s="5">
        <v>1.1994325E7</v>
      </c>
      <c r="D477" s="5">
        <v>-2778471.0</v>
      </c>
      <c r="E477" s="5">
        <v>3.3258205E7</v>
      </c>
      <c r="F477" s="5">
        <v>1.4223891E7</v>
      </c>
    </row>
    <row r="478">
      <c r="A478" s="5">
        <v>7.901589E8</v>
      </c>
      <c r="B478" s="5">
        <v>5.9582391E7</v>
      </c>
      <c r="C478" s="5">
        <v>9366931.0</v>
      </c>
      <c r="D478" s="5">
        <v>-8378076.0</v>
      </c>
      <c r="E478" s="5">
        <v>2.0533573E7</v>
      </c>
      <c r="F478" s="5">
        <v>-8990278.0</v>
      </c>
    </row>
    <row r="479">
      <c r="A479" s="5">
        <v>7.63947662E8</v>
      </c>
      <c r="B479" s="5">
        <v>7.3708733E7</v>
      </c>
      <c r="C479" s="5">
        <v>-2996870.0</v>
      </c>
      <c r="D479" s="5">
        <v>-9301450.0</v>
      </c>
      <c r="E479" s="5">
        <v>-787839.0</v>
      </c>
      <c r="F479" s="5">
        <v>9166809.0</v>
      </c>
    </row>
    <row r="480">
      <c r="A480" s="5">
        <v>7.83434326E8</v>
      </c>
      <c r="B480" s="5">
        <v>4.2379025E7</v>
      </c>
      <c r="C480" s="5">
        <v>-1.0591679E7</v>
      </c>
      <c r="D480" s="5">
        <v>-7949745.0</v>
      </c>
      <c r="E480" s="5">
        <v>-2.0879614E7</v>
      </c>
      <c r="F480" s="5">
        <v>-8726798.0</v>
      </c>
    </row>
    <row r="481">
      <c r="A481" s="5">
        <v>8.43362904E8</v>
      </c>
      <c r="B481" s="5">
        <v>2.7903021E7</v>
      </c>
      <c r="C481" s="5">
        <v>-1.882281E7</v>
      </c>
      <c r="D481" s="5">
        <v>-6205165.0</v>
      </c>
      <c r="E481" s="5">
        <v>-3.0813182E7</v>
      </c>
      <c r="F481" s="5">
        <v>-7037127.0</v>
      </c>
    </row>
    <row r="482">
      <c r="A482" s="5">
        <v>8.81803763E8</v>
      </c>
      <c r="B482" s="5">
        <v>3.7413825E7</v>
      </c>
      <c r="C482" s="5">
        <v>-1.8514912E7</v>
      </c>
      <c r="D482" s="5">
        <v>-6877272.0</v>
      </c>
      <c r="E482" s="5">
        <v>-3.2213021E7</v>
      </c>
      <c r="F482" s="5">
        <v>-8774519.0</v>
      </c>
    </row>
    <row r="483">
      <c r="A483" s="5">
        <v>9.58092894E8</v>
      </c>
      <c r="B483" s="5">
        <v>1.8042555E7</v>
      </c>
      <c r="C483" s="5">
        <v>-1.737227E7</v>
      </c>
      <c r="D483" s="5">
        <v>-5048467.0</v>
      </c>
      <c r="E483" s="5">
        <v>-3.4391321E7</v>
      </c>
      <c r="F483" s="5">
        <v>-8837609.0</v>
      </c>
    </row>
    <row r="484">
      <c r="A484" s="5">
        <v>1.020615113E9</v>
      </c>
      <c r="B484" s="5">
        <v>7063171.0</v>
      </c>
      <c r="C484" s="5">
        <v>-1.8562808E7</v>
      </c>
      <c r="D484" s="5">
        <v>-4232796.0</v>
      </c>
      <c r="E484" s="5">
        <v>-3.6324576E7</v>
      </c>
      <c r="F484" s="5">
        <v>-5969658.0</v>
      </c>
    </row>
    <row r="485">
      <c r="A485" s="5">
        <v>1.107064105E9</v>
      </c>
      <c r="B485" s="5">
        <v>2.0560121E7</v>
      </c>
      <c r="C485" s="5">
        <v>-1.8275437E7</v>
      </c>
      <c r="D485" s="5">
        <v>-6162075.0</v>
      </c>
      <c r="E485" s="5">
        <v>-3.5449454E7</v>
      </c>
      <c r="F485" s="5">
        <v>-1.2530377E7</v>
      </c>
    </row>
    <row r="486">
      <c r="A486" s="5">
        <v>1.16474257E9</v>
      </c>
      <c r="B486" s="5">
        <v>-9301006.0</v>
      </c>
      <c r="C486" s="5">
        <v>-1.8090698E7</v>
      </c>
      <c r="D486" s="5">
        <v>-5767338.0</v>
      </c>
      <c r="E486" s="5">
        <v>-3.2437434E7</v>
      </c>
      <c r="F486" s="5">
        <v>-8780990.0</v>
      </c>
    </row>
    <row r="487">
      <c r="A487" s="5">
        <v>1.19585768E9</v>
      </c>
      <c r="B487" s="5">
        <v>-769255.0</v>
      </c>
      <c r="C487" s="5">
        <v>-1.3191704E7</v>
      </c>
      <c r="D487" s="5">
        <v>-9797900.0</v>
      </c>
      <c r="E487" s="5">
        <v>-1.6712431E7</v>
      </c>
      <c r="F487" s="5">
        <v>-8498502.0</v>
      </c>
    </row>
    <row r="488">
      <c r="A488" s="5">
        <v>1.205184484E9</v>
      </c>
      <c r="B488" s="5">
        <v>1.5874651E7</v>
      </c>
      <c r="C488" s="5">
        <v>2093704.0</v>
      </c>
      <c r="D488" s="5">
        <v>-9881433.0</v>
      </c>
      <c r="E488" s="5">
        <v>9029086.0</v>
      </c>
      <c r="F488" s="5">
        <v>2409945.0</v>
      </c>
    </row>
    <row r="489">
      <c r="A489" s="5">
        <v>1.17692925E9</v>
      </c>
      <c r="B489" s="5">
        <v>-1.0419924E7</v>
      </c>
      <c r="C489" s="5">
        <v>1.1070632E7</v>
      </c>
      <c r="D489" s="5">
        <v>-8160093.0</v>
      </c>
      <c r="E489" s="5">
        <v>2.4016381E7</v>
      </c>
      <c r="F489" s="5">
        <v>-2218855.0</v>
      </c>
    </row>
    <row r="490">
      <c r="A490" s="5">
        <v>1.113719973E9</v>
      </c>
      <c r="B490" s="5">
        <v>1118918.0</v>
      </c>
      <c r="C490" s="5">
        <v>1.5579622E7</v>
      </c>
      <c r="D490" s="5">
        <v>-7996343.0</v>
      </c>
      <c r="E490" s="5">
        <v>3.1279834E7</v>
      </c>
      <c r="F490" s="5">
        <v>-9141329.0</v>
      </c>
    </row>
    <row r="491">
      <c r="A491" s="5">
        <v>1.061014086E9</v>
      </c>
      <c r="B491" s="5">
        <v>-2.056012E7</v>
      </c>
      <c r="C491" s="5">
        <v>1.8877549E7</v>
      </c>
      <c r="D491" s="5">
        <v>-4789517.0</v>
      </c>
      <c r="E491" s="5">
        <v>3.5761349E7</v>
      </c>
      <c r="F491" s="5">
        <v>-5919105.0</v>
      </c>
    </row>
    <row r="492">
      <c r="A492" s="5">
        <v>9.96825753E8</v>
      </c>
      <c r="B492" s="5">
        <v>-6573643.0</v>
      </c>
      <c r="C492" s="5">
        <v>2.1840208E7</v>
      </c>
      <c r="D492" s="5">
        <v>-5554581.0</v>
      </c>
      <c r="E492" s="5">
        <v>3.74605E7</v>
      </c>
      <c r="F492" s="5">
        <v>-7385333.0</v>
      </c>
    </row>
    <row r="493">
      <c r="A493" s="5">
        <v>9.38202584E8</v>
      </c>
      <c r="B493" s="5">
        <v>-1.615438E7</v>
      </c>
      <c r="C493" s="5">
        <v>2.1723891E7</v>
      </c>
      <c r="D493" s="5">
        <v>-5009838.0</v>
      </c>
      <c r="E493" s="5">
        <v>3.801483E7</v>
      </c>
      <c r="F493" s="5">
        <v>-9900428.0</v>
      </c>
    </row>
    <row r="494">
      <c r="A494" s="5">
        <v>8.61003102E8</v>
      </c>
      <c r="B494" s="5">
        <v>-1.2028369E7</v>
      </c>
      <c r="C494" s="5">
        <v>1.9240184E7</v>
      </c>
      <c r="D494" s="5">
        <v>-6277723.0</v>
      </c>
      <c r="E494" s="5">
        <v>3.7133926E7</v>
      </c>
      <c r="F494" s="5">
        <v>-1.1522762E7</v>
      </c>
    </row>
    <row r="495">
      <c r="A495" s="5">
        <v>8.12136147E8</v>
      </c>
      <c r="B495" s="5">
        <v>-1.8881743E7</v>
      </c>
      <c r="C495" s="5">
        <v>7902707.0</v>
      </c>
      <c r="D495" s="5">
        <v>-1.0728456E7</v>
      </c>
      <c r="E495" s="5">
        <v>1.3081612E7</v>
      </c>
      <c r="F495" s="5">
        <v>-2600628.0</v>
      </c>
    </row>
    <row r="496">
      <c r="A496" s="5">
        <v>8.14016967E8</v>
      </c>
      <c r="B496" s="5">
        <v>-7692561.0</v>
      </c>
      <c r="C496" s="5">
        <v>910009.0</v>
      </c>
      <c r="D496" s="5">
        <v>-1.0477785E7</v>
      </c>
      <c r="E496" s="5">
        <v>-3576720.0</v>
      </c>
      <c r="F496" s="5">
        <v>1.0721201E7</v>
      </c>
    </row>
    <row r="497">
      <c r="A497" s="5">
        <v>8.54415939E8</v>
      </c>
      <c r="B497" s="5">
        <v>1.9161473E7</v>
      </c>
      <c r="C497" s="5">
        <v>-1.2398012E7</v>
      </c>
      <c r="D497" s="5">
        <v>-1.0488068E7</v>
      </c>
      <c r="E497" s="5">
        <v>-2.1576969E7</v>
      </c>
      <c r="F497" s="5">
        <v>-1887230.0</v>
      </c>
    </row>
    <row r="498">
      <c r="A498" s="5">
        <v>8.87909985E8</v>
      </c>
      <c r="B498" s="5">
        <v>-1.4965529E7</v>
      </c>
      <c r="C498" s="5">
        <v>-9127455.0</v>
      </c>
      <c r="D498" s="5">
        <v>-1.0445669E7</v>
      </c>
      <c r="E498" s="5">
        <v>-1.5170644E7</v>
      </c>
      <c r="F498" s="5">
        <v>-1.0433454E7</v>
      </c>
    </row>
    <row r="499">
      <c r="A499" s="5">
        <v>9.10831936E8</v>
      </c>
      <c r="B499" s="5">
        <v>1.7832758E7</v>
      </c>
      <c r="C499" s="5">
        <v>-5220575.0</v>
      </c>
      <c r="D499" s="5">
        <v>-1.1261746E7</v>
      </c>
      <c r="E499" s="5">
        <v>-1.3970676E7</v>
      </c>
      <c r="F499" s="5">
        <v>4711303.0</v>
      </c>
    </row>
    <row r="500">
      <c r="A500" s="5">
        <v>9.2136109E8</v>
      </c>
      <c r="B500" s="5">
        <v>1.7972623E7</v>
      </c>
      <c r="C500" s="5">
        <v>-8217446.0</v>
      </c>
      <c r="D500" s="5">
        <v>-1.0640222E7</v>
      </c>
      <c r="E500" s="5">
        <v>-1.9458323E7</v>
      </c>
      <c r="F500" s="5">
        <v>9433929.0</v>
      </c>
    </row>
    <row r="501">
      <c r="A501" s="5">
        <v>9.4067599E8</v>
      </c>
      <c r="B501" s="5">
        <v>2.258816E7</v>
      </c>
      <c r="C501" s="5">
        <v>-7122699.0</v>
      </c>
      <c r="D501" s="5">
        <v>-1.1416643E7</v>
      </c>
      <c r="E501" s="5">
        <v>-1.1875778E7</v>
      </c>
      <c r="F501" s="5">
        <v>7195661.0</v>
      </c>
    </row>
    <row r="502">
      <c r="A502" s="5">
        <v>9.52579259E8</v>
      </c>
      <c r="B502" s="5">
        <v>2.0560121E7</v>
      </c>
      <c r="C502" s="5">
        <v>-1970544.0</v>
      </c>
      <c r="D502" s="5">
        <v>-1.0937133E7</v>
      </c>
      <c r="E502" s="5">
        <v>-3490770.0</v>
      </c>
      <c r="F502" s="5">
        <v>-6209075.0</v>
      </c>
    </row>
    <row r="503">
      <c r="A503" s="5">
        <v>9.53558316E8</v>
      </c>
      <c r="B503" s="5">
        <v>2.4616199E7</v>
      </c>
      <c r="C503" s="5">
        <v>-2408443.0</v>
      </c>
      <c r="D503" s="5">
        <v>-1.090571E7</v>
      </c>
      <c r="E503" s="5">
        <v>-2144490.0</v>
      </c>
      <c r="F503" s="5">
        <v>6140526.0</v>
      </c>
    </row>
    <row r="504">
      <c r="A504" s="5">
        <v>9.53652786E8</v>
      </c>
      <c r="B504" s="5">
        <v>3.9581729E7</v>
      </c>
      <c r="C504" s="5">
        <v>1642121.0</v>
      </c>
      <c r="D504" s="5">
        <v>-1.1061801E7</v>
      </c>
      <c r="E504" s="5">
        <v>-183661.0</v>
      </c>
      <c r="F504" s="5">
        <v>9256995.0</v>
      </c>
    </row>
    <row r="505">
      <c r="A505" s="5">
        <v>9.53652786E8</v>
      </c>
      <c r="B505" s="5">
        <v>4.4686793E7</v>
      </c>
      <c r="C505" s="5">
        <v>287371.0</v>
      </c>
      <c r="D505" s="5">
        <v>-1.0956102E7</v>
      </c>
      <c r="E505" s="5">
        <v>-300274.0</v>
      </c>
      <c r="F505" s="5">
        <v>4635676.0</v>
      </c>
    </row>
    <row r="506">
      <c r="A506" s="5">
        <v>9.53206199E8</v>
      </c>
      <c r="B506" s="5">
        <v>3.2029032E7</v>
      </c>
      <c r="C506" s="5">
        <v>-937376.0</v>
      </c>
      <c r="D506" s="5">
        <v>-1.0594769E7</v>
      </c>
      <c r="E506" s="5">
        <v>1559.0</v>
      </c>
      <c r="F506" s="5">
        <v>-8750254.0</v>
      </c>
    </row>
    <row r="507">
      <c r="A507" s="5">
        <v>9.52905611E8</v>
      </c>
      <c r="B507" s="5">
        <v>4.0980377E7</v>
      </c>
      <c r="C507" s="5">
        <v>-513162.0</v>
      </c>
      <c r="D507" s="5">
        <v>-1.071686E7</v>
      </c>
      <c r="E507" s="5">
        <v>138916.0</v>
      </c>
      <c r="F507" s="5">
        <v>4629205.0</v>
      </c>
    </row>
    <row r="508">
      <c r="A508" s="5">
        <v>9.5358408E8</v>
      </c>
      <c r="B508" s="5">
        <v>4.7903683E7</v>
      </c>
      <c r="C508" s="5">
        <v>1341065.0</v>
      </c>
      <c r="D508" s="5">
        <v>-1.0631967E7</v>
      </c>
      <c r="E508" s="5">
        <v>-153112.0</v>
      </c>
      <c r="F508" s="5">
        <v>8235629.0</v>
      </c>
    </row>
    <row r="509">
      <c r="A509" s="5">
        <v>9.53566904E8</v>
      </c>
      <c r="B509" s="5">
        <v>4.5805712E7</v>
      </c>
      <c r="C509" s="5">
        <v>-766322.0</v>
      </c>
      <c r="D509" s="5">
        <v>-1.0638552E7</v>
      </c>
      <c r="E509" s="5">
        <v>-175245.0</v>
      </c>
      <c r="F509" s="5">
        <v>-1.2153861E7</v>
      </c>
    </row>
    <row r="510">
      <c r="A510" s="5">
        <v>9.53309257E8</v>
      </c>
      <c r="B510" s="5">
        <v>2.9231737E7</v>
      </c>
      <c r="C510" s="5">
        <v>-1347907.0</v>
      </c>
      <c r="D510" s="5">
        <v>-1.0002235E7</v>
      </c>
      <c r="E510" s="5">
        <v>-26552.0</v>
      </c>
      <c r="F510" s="5">
        <v>-8903328.0</v>
      </c>
    </row>
    <row r="511">
      <c r="A511" s="5">
        <v>9.5324914E8</v>
      </c>
      <c r="B511" s="5">
        <v>4.5735779E7</v>
      </c>
      <c r="C511" s="5">
        <v>889482.0</v>
      </c>
      <c r="D511" s="5">
        <v>-1.0478691E7</v>
      </c>
      <c r="E511" s="5">
        <v>208373.0</v>
      </c>
      <c r="F511" s="5">
        <v>4136620.0</v>
      </c>
    </row>
    <row r="512">
      <c r="A512" s="5">
        <v>9.53712903E8</v>
      </c>
      <c r="B512" s="5">
        <v>4.8323277E7</v>
      </c>
      <c r="C512" s="5">
        <v>458425.0</v>
      </c>
      <c r="D512" s="5">
        <v>-1.0260971E7</v>
      </c>
      <c r="E512" s="5">
        <v>2521847.0</v>
      </c>
      <c r="F512" s="5">
        <v>1506064.0</v>
      </c>
    </row>
    <row r="513">
      <c r="A513" s="5">
        <v>9.45416686E8</v>
      </c>
      <c r="B513" s="5">
        <v>2.69939E7</v>
      </c>
      <c r="C513" s="5">
        <v>5494263.0</v>
      </c>
      <c r="D513" s="5">
        <v>-9203768.0</v>
      </c>
      <c r="E513" s="5">
        <v>1.4714961E7</v>
      </c>
      <c r="F513" s="5">
        <v>-1.5561311E7</v>
      </c>
    </row>
    <row r="514">
      <c r="A514" s="5">
        <v>9.20218857E8</v>
      </c>
      <c r="B514" s="5">
        <v>2.6154712E7</v>
      </c>
      <c r="C514" s="5">
        <v>1.3349075E7</v>
      </c>
      <c r="D514" s="5">
        <v>-8423075.0</v>
      </c>
      <c r="E514" s="5">
        <v>2.6901868E7</v>
      </c>
      <c r="F514" s="5">
        <v>-5342805.0</v>
      </c>
    </row>
    <row r="515">
      <c r="A515" s="5">
        <v>8.79862826E8</v>
      </c>
      <c r="B515" s="5">
        <v>2.9091872E7</v>
      </c>
      <c r="C515" s="5">
        <v>2.0102297E7</v>
      </c>
      <c r="D515" s="5">
        <v>-6868086.0</v>
      </c>
      <c r="E515" s="5">
        <v>3.5269505E7</v>
      </c>
      <c r="F515" s="5">
        <v>2242312.0</v>
      </c>
    </row>
    <row r="516">
      <c r="A516" s="5">
        <v>8.22424831E8</v>
      </c>
      <c r="B516" s="5">
        <v>2.3357416E7</v>
      </c>
      <c r="C516" s="5">
        <v>1.7043847E7</v>
      </c>
      <c r="D516" s="5">
        <v>459492.0</v>
      </c>
      <c r="E516" s="5">
        <v>3.7133133E7</v>
      </c>
      <c r="F516" s="5">
        <v>-1.8056588E7</v>
      </c>
    </row>
    <row r="517">
      <c r="A517" s="5">
        <v>7.90322076E8</v>
      </c>
      <c r="B517" s="5">
        <v>-1.265776E7</v>
      </c>
      <c r="C517" s="5">
        <v>1.5394884E7</v>
      </c>
      <c r="D517" s="5">
        <v>-2954652.0</v>
      </c>
      <c r="E517" s="5">
        <v>2.8564151E7</v>
      </c>
      <c r="F517" s="5">
        <v>5004103.0</v>
      </c>
    </row>
    <row r="518">
      <c r="A518" s="5">
        <v>7.67992712E8</v>
      </c>
      <c r="B518" s="5">
        <v>-3.0630383E7</v>
      </c>
      <c r="C518" s="5">
        <v>9291668.0</v>
      </c>
      <c r="D518" s="5">
        <v>2.8375869E7</v>
      </c>
      <c r="E518" s="5">
        <v>1.2996766E7</v>
      </c>
      <c r="F518" s="5">
        <v>3889519.0</v>
      </c>
    </row>
    <row r="519">
      <c r="A519" s="5">
        <v>7.65776952E8</v>
      </c>
      <c r="B519" s="5">
        <v>-7.776481E7</v>
      </c>
      <c r="C519" s="5">
        <v>-472109.0</v>
      </c>
      <c r="D519" s="5">
        <v>2.7644328E7</v>
      </c>
      <c r="E519" s="5">
        <v>6315132.0</v>
      </c>
      <c r="F519" s="5">
        <v>6116868.0</v>
      </c>
    </row>
    <row r="520">
      <c r="A520" s="5">
        <v>7.62736723E8</v>
      </c>
      <c r="B520" s="5">
        <v>-4.5456049E7</v>
      </c>
      <c r="C520" s="5">
        <v>4686887.0</v>
      </c>
      <c r="D520" s="5">
        <v>2.8801503E7</v>
      </c>
      <c r="E520" s="5">
        <v>5891981.0</v>
      </c>
      <c r="F520" s="5">
        <v>446076.0</v>
      </c>
    </row>
    <row r="521">
      <c r="A521" s="5">
        <v>7.61147903E8</v>
      </c>
      <c r="B521" s="5">
        <v>-3.3497611E7</v>
      </c>
      <c r="C521" s="5">
        <v>-1245274.0</v>
      </c>
      <c r="D521" s="5">
        <v>2.8079888E7</v>
      </c>
      <c r="E521" s="5">
        <v>3065466.0</v>
      </c>
      <c r="F521" s="5">
        <v>-533026.0</v>
      </c>
    </row>
    <row r="522">
      <c r="A522" s="5">
        <v>7.60658375E8</v>
      </c>
      <c r="B522" s="5">
        <v>-4.3218212E7</v>
      </c>
      <c r="C522" s="5">
        <v>1628437.0</v>
      </c>
      <c r="D522" s="5">
        <v>2.7359466E7</v>
      </c>
      <c r="E522" s="5">
        <v>2097053.0</v>
      </c>
      <c r="F522" s="5">
        <v>2761589.0</v>
      </c>
    </row>
    <row r="523">
      <c r="A523" s="5">
        <v>7.60478022E8</v>
      </c>
      <c r="B523" s="5">
        <v>-1.5594921E7</v>
      </c>
      <c r="C523" s="5">
        <v>-1019482.0</v>
      </c>
      <c r="D523" s="5">
        <v>2.859347E7</v>
      </c>
      <c r="E523" s="5">
        <v>1239018.0</v>
      </c>
      <c r="F523" s="5">
        <v>7177462.0</v>
      </c>
    </row>
    <row r="524">
      <c r="A524" s="5">
        <v>7.59456024E8</v>
      </c>
      <c r="B524" s="5">
        <v>-1.6294244E7</v>
      </c>
      <c r="C524" s="5">
        <v>-1265801.0</v>
      </c>
      <c r="D524" s="5">
        <v>2.6801361E7</v>
      </c>
      <c r="E524" s="5">
        <v>940245.0</v>
      </c>
      <c r="F524" s="5">
        <v>-7605743.0</v>
      </c>
    </row>
    <row r="525">
      <c r="A525" s="5">
        <v>7.59473201E8</v>
      </c>
      <c r="B525" s="5">
        <v>-4.6854696E7</v>
      </c>
      <c r="C525" s="5">
        <v>-5288997.0</v>
      </c>
      <c r="D525" s="5">
        <v>2.7624429E7</v>
      </c>
      <c r="E525" s="5">
        <v>-218574.0</v>
      </c>
      <c r="F525" s="5">
        <v>4.1890939E7</v>
      </c>
    </row>
    <row r="526">
      <c r="A526" s="5">
        <v>7.64557425E8</v>
      </c>
      <c r="B526" s="5">
        <v>3.1259776E7</v>
      </c>
      <c r="C526" s="5">
        <v>-1.0543784E7</v>
      </c>
      <c r="D526" s="5">
        <v>1.9774846E7</v>
      </c>
      <c r="E526" s="5">
        <v>676158.0</v>
      </c>
      <c r="F526" s="5">
        <v>-3.4153758E7</v>
      </c>
    </row>
    <row r="527">
      <c r="A527" s="5">
        <v>7.69779061E8</v>
      </c>
      <c r="B527" s="5">
        <v>-3.727396E7</v>
      </c>
      <c r="C527" s="5">
        <v>-2586339.0</v>
      </c>
      <c r="D527" s="5">
        <v>2.5500693E7</v>
      </c>
      <c r="E527" s="5">
        <v>-5476112.0</v>
      </c>
      <c r="F527" s="5">
        <v>5.4307675E7</v>
      </c>
    </row>
    <row r="528">
      <c r="A528" s="5">
        <v>7.92975835E8</v>
      </c>
      <c r="B528" s="5">
        <v>3.9511797E7</v>
      </c>
      <c r="C528" s="5">
        <v>-2.1566521E7</v>
      </c>
      <c r="D528" s="5">
        <v>2.3425083E7</v>
      </c>
      <c r="E528" s="5">
        <v>-6471985.0</v>
      </c>
      <c r="F528" s="5">
        <v>2.5775571E7</v>
      </c>
    </row>
    <row r="529">
      <c r="A529" s="5">
        <v>7.98841587E8</v>
      </c>
      <c r="B529" s="5">
        <v>-4.2588821E7</v>
      </c>
      <c r="C529" s="5">
        <v>-4974257.0</v>
      </c>
      <c r="D529" s="5">
        <v>2.0153453E7</v>
      </c>
      <c r="E529" s="5">
        <v>-5105755.0</v>
      </c>
      <c r="F529" s="5">
        <v>8102170.0</v>
      </c>
    </row>
    <row r="530">
      <c r="A530" s="5">
        <v>8.16198374E8</v>
      </c>
      <c r="B530" s="5">
        <v>1.1678708E7</v>
      </c>
      <c r="C530" s="5">
        <v>-1.0495889E7</v>
      </c>
      <c r="D530" s="5">
        <v>2.4481021E7</v>
      </c>
      <c r="E530" s="5">
        <v>-4955022.0</v>
      </c>
      <c r="F530" s="5">
        <v>5.9570406E7</v>
      </c>
    </row>
    <row r="531">
      <c r="A531" s="5">
        <v>8.17357783E8</v>
      </c>
      <c r="B531" s="5">
        <v>1.15947893E8</v>
      </c>
      <c r="C531" s="5">
        <v>5206892.0</v>
      </c>
      <c r="D531" s="5">
        <v>1.4547621E7</v>
      </c>
      <c r="E531" s="5">
        <v>-2364936.0</v>
      </c>
      <c r="F531" s="5">
        <v>-6.8352205E7</v>
      </c>
    </row>
    <row r="532">
      <c r="A532" s="5">
        <v>8.19642249E8</v>
      </c>
      <c r="B532" s="5">
        <v>-4.7973614E7</v>
      </c>
      <c r="C532" s="5">
        <v>-1.4197503E7</v>
      </c>
      <c r="D532" s="5">
        <v>1.9804432E7</v>
      </c>
      <c r="E532" s="5">
        <v>-4332425.0</v>
      </c>
      <c r="F532" s="5">
        <v>8.8637357E7</v>
      </c>
    </row>
    <row r="533">
      <c r="A533" s="5">
        <v>8.20269189E8</v>
      </c>
      <c r="B533" s="5">
        <v>1.16629033E8</v>
      </c>
      <c r="C533" s="5">
        <v>2.0991779E7</v>
      </c>
      <c r="D533" s="5">
        <v>1.1479777E7</v>
      </c>
      <c r="E533" s="5">
        <v>-1989393.0</v>
      </c>
      <c r="F533" s="5">
        <v>-8.9800471E7</v>
      </c>
    </row>
    <row r="534">
      <c r="A534" s="5">
        <v>8.34053277E8</v>
      </c>
      <c r="B534" s="5">
        <v>1.2203201E8</v>
      </c>
      <c r="C534" s="5">
        <v>-2.2209685E7</v>
      </c>
      <c r="D534" s="5">
        <v>1.5299586E7</v>
      </c>
      <c r="E534" s="5">
        <v>-1.025195E7</v>
      </c>
      <c r="F534" s="5">
        <v>3.1358401E7</v>
      </c>
    </row>
    <row r="535">
      <c r="A535" s="5">
        <v>8.55532407E8</v>
      </c>
      <c r="B535" s="5">
        <v>3.5216549E7</v>
      </c>
      <c r="C535" s="5">
        <v>1.1686427E7</v>
      </c>
      <c r="D535" s="5">
        <v>7471477.0</v>
      </c>
      <c r="E535" s="5">
        <v>-1.5302333E7</v>
      </c>
      <c r="F535" s="5">
        <v>-5.030702E7</v>
      </c>
    </row>
    <row r="536">
      <c r="A536" s="5">
        <v>8.98361845E8</v>
      </c>
      <c r="B536" s="5">
        <v>1.22731334E8</v>
      </c>
      <c r="C536" s="5">
        <v>-622637.0</v>
      </c>
      <c r="D536" s="5">
        <v>1.432236E7</v>
      </c>
      <c r="E536" s="5">
        <v>-1.4430951E7</v>
      </c>
      <c r="F536" s="5">
        <v>-1.5193692E7</v>
      </c>
    </row>
    <row r="537">
      <c r="A537" s="5">
        <v>9.67917814E8</v>
      </c>
      <c r="B537" s="5">
        <v>5.426753E7</v>
      </c>
      <c r="C537" s="5">
        <v>-8867452.0</v>
      </c>
      <c r="D537" s="5">
        <v>8593912.0</v>
      </c>
      <c r="E537" s="5">
        <v>-2.2033305E7</v>
      </c>
      <c r="F537" s="5">
        <v>7.2531614E7</v>
      </c>
    </row>
    <row r="538">
      <c r="A538" s="5">
        <v>1.005637263E9</v>
      </c>
      <c r="B538" s="5">
        <v>1.04478982E8</v>
      </c>
      <c r="C538" s="5">
        <v>6965330.0</v>
      </c>
      <c r="D538" s="5">
        <v>3918063.0</v>
      </c>
      <c r="E538" s="5">
        <v>-1.1656862E7</v>
      </c>
      <c r="F538" s="5">
        <v>-1.19658065E8</v>
      </c>
    </row>
    <row r="539">
      <c r="A539" s="5">
        <v>1.080509338E9</v>
      </c>
      <c r="B539" s="5">
        <v>8.7625277E7</v>
      </c>
      <c r="C539" s="5">
        <v>-4.4528845E7</v>
      </c>
      <c r="D539" s="5">
        <v>5745126.0</v>
      </c>
      <c r="E539" s="5">
        <v>-2.7592875E7</v>
      </c>
      <c r="F539" s="5">
        <v>1.33516947E8</v>
      </c>
    </row>
    <row r="540">
      <c r="A540" s="5">
        <v>1.123768187E9</v>
      </c>
      <c r="B540" s="5">
        <v>1.33361056E8</v>
      </c>
      <c r="C540" s="5">
        <v>2278443.0</v>
      </c>
      <c r="D540" s="5">
        <v>-632092.0</v>
      </c>
      <c r="E540" s="5">
        <v>-7802536.0</v>
      </c>
      <c r="F540" s="5">
        <v>-1.2306608E8</v>
      </c>
    </row>
    <row r="541">
      <c r="A541" s="5">
        <v>1.173296434E9</v>
      </c>
      <c r="B541" s="5">
        <v>1.43011725E8</v>
      </c>
      <c r="C541" s="5">
        <v>-2.4549707E7</v>
      </c>
      <c r="D541" s="5">
        <v>-1036540.0</v>
      </c>
      <c r="E541" s="5">
        <v>-2.1700497E7</v>
      </c>
      <c r="F541" s="5">
        <v>3.7260601E7</v>
      </c>
    </row>
    <row r="542">
      <c r="A542" s="5">
        <v>1.199275791E9</v>
      </c>
      <c r="B542" s="5">
        <v>1.41333348E8</v>
      </c>
      <c r="C542" s="5">
        <v>9852726.0</v>
      </c>
      <c r="D542" s="5">
        <v>-3165453.0</v>
      </c>
      <c r="E542" s="5">
        <v>-1.7396013E7</v>
      </c>
      <c r="F542" s="5">
        <v>9.8771501E7</v>
      </c>
    </row>
    <row r="543">
      <c r="A543" s="5">
        <v>1.227685612E9</v>
      </c>
      <c r="B543" s="5">
        <v>2.4406402E8</v>
      </c>
      <c r="C543" s="5">
        <v>6780591.0</v>
      </c>
      <c r="D543" s="5">
        <v>-8743870.0</v>
      </c>
      <c r="E543" s="5">
        <v>-3639349.0</v>
      </c>
      <c r="F543" s="5">
        <v>-7.3635561E7</v>
      </c>
    </row>
    <row r="544">
      <c r="A544" s="5">
        <v>1.229162786E9</v>
      </c>
      <c r="B544" s="5">
        <v>1.46927939E8</v>
      </c>
      <c r="C544" s="5">
        <v>6075847.0</v>
      </c>
      <c r="D544" s="5">
        <v>-7025059.0</v>
      </c>
      <c r="E544" s="5">
        <v>-2393643.0</v>
      </c>
      <c r="F544" s="5">
        <v>5.4044599E7</v>
      </c>
    </row>
    <row r="545">
      <c r="A545" s="5">
        <v>1.211402353E9</v>
      </c>
      <c r="B545" s="5">
        <v>1.01681686E8</v>
      </c>
      <c r="C545" s="5">
        <v>1.6599106E7</v>
      </c>
      <c r="D545" s="5">
        <v>-2758214.0</v>
      </c>
      <c r="E545" s="5">
        <v>1.6544668E7</v>
      </c>
      <c r="F545" s="5">
        <v>-3.6019958E7</v>
      </c>
    </row>
    <row r="546">
      <c r="A546" s="5">
        <v>1.180759595E9</v>
      </c>
      <c r="B546" s="5">
        <v>1.89726558E8</v>
      </c>
      <c r="C546" s="5">
        <v>1.1228002E7</v>
      </c>
      <c r="D546" s="5">
        <v>-7055337.0</v>
      </c>
      <c r="E546" s="5">
        <v>8558950.0</v>
      </c>
      <c r="F546" s="5">
        <v>1.6776395E7</v>
      </c>
    </row>
    <row r="547">
      <c r="A547" s="5">
        <v>1.158138231E9</v>
      </c>
      <c r="B547" s="5">
        <v>1.82033995E8</v>
      </c>
      <c r="C547" s="5">
        <v>1.1091158E7</v>
      </c>
      <c r="D547" s="5">
        <v>-7407818.0</v>
      </c>
      <c r="E547" s="5">
        <v>5620809.0</v>
      </c>
      <c r="F547" s="5">
        <v>6767986.0</v>
      </c>
    </row>
    <row r="548">
      <c r="A548" s="5">
        <v>1.143160381E9</v>
      </c>
      <c r="B548" s="5">
        <v>1.95041419E8</v>
      </c>
      <c r="C548" s="5">
        <v>7252701.0</v>
      </c>
      <c r="D548" s="5">
        <v>-7553195.0</v>
      </c>
      <c r="E548" s="5">
        <v>5915105.0</v>
      </c>
      <c r="F548" s="5">
        <v>109800.0</v>
      </c>
    </row>
    <row r="549">
      <c r="A549" s="5">
        <v>1.128603353E9</v>
      </c>
      <c r="B549" s="5">
        <v>1.96579931E8</v>
      </c>
      <c r="C549" s="5">
        <v>1.3089072E7</v>
      </c>
      <c r="D549" s="5">
        <v>-7244975.0</v>
      </c>
      <c r="E549" s="5">
        <v>1.3944946E7</v>
      </c>
      <c r="F549" s="5">
        <v>1692098.0</v>
      </c>
    </row>
    <row r="550">
      <c r="A550" s="5">
        <v>1.089166261E9</v>
      </c>
      <c r="B550" s="5">
        <v>2.01894793E8</v>
      </c>
      <c r="C550" s="5">
        <v>1.4491717E7</v>
      </c>
      <c r="D550" s="5">
        <v>-6545382.0</v>
      </c>
      <c r="E550" s="5">
        <v>2.065866E7</v>
      </c>
      <c r="F550" s="5">
        <v>3778505.0</v>
      </c>
    </row>
    <row r="551">
      <c r="A551" s="5">
        <v>1.048114584E9</v>
      </c>
      <c r="B551" s="5">
        <v>2.37070782E8</v>
      </c>
      <c r="C551" s="5">
        <v>1.6578579E7</v>
      </c>
      <c r="D551" s="5">
        <v>-6202469.0</v>
      </c>
      <c r="E551" s="5">
        <v>2.5452692E7</v>
      </c>
      <c r="F551" s="5">
        <v>-2947622.0</v>
      </c>
    </row>
    <row r="552">
      <c r="A552" s="5">
        <v>9.98191279E8</v>
      </c>
      <c r="B552" s="5">
        <v>2.37070782E8</v>
      </c>
      <c r="C552" s="5">
        <v>1.4621718E7</v>
      </c>
      <c r="D552" s="5">
        <v>-7206608.0</v>
      </c>
      <c r="E552" s="5">
        <v>2.0775103E7</v>
      </c>
      <c r="F552" s="5">
        <v>-829466.0</v>
      </c>
    </row>
    <row r="553">
      <c r="A553" s="5">
        <v>9.46017861E8</v>
      </c>
      <c r="B553" s="5">
        <v>2.29308287E8</v>
      </c>
      <c r="C553" s="5">
        <v>1.0543785E7</v>
      </c>
      <c r="D553" s="5">
        <v>-7714678.0</v>
      </c>
      <c r="E553" s="5">
        <v>1.2865446E7</v>
      </c>
      <c r="F553" s="5">
        <v>9170853.0</v>
      </c>
    </row>
    <row r="554">
      <c r="A554" s="5">
        <v>9.18784625E8</v>
      </c>
      <c r="B554" s="5">
        <v>2.83785614E8</v>
      </c>
      <c r="C554" s="5">
        <v>8135341.0</v>
      </c>
      <c r="D554" s="5">
        <v>-8145538.0</v>
      </c>
      <c r="E554" s="5">
        <v>6969894.0</v>
      </c>
      <c r="F554" s="5">
        <v>6908926.0</v>
      </c>
    </row>
    <row r="555">
      <c r="A555" s="5">
        <v>9.06632298E8</v>
      </c>
      <c r="B555" s="5">
        <v>3.04275803E8</v>
      </c>
      <c r="C555" s="5">
        <v>4406358.0</v>
      </c>
      <c r="D555" s="5">
        <v>-8457099.0</v>
      </c>
      <c r="E555" s="5">
        <v>-52369.0</v>
      </c>
      <c r="F555" s="5">
        <v>-2028373.0</v>
      </c>
    </row>
    <row r="556">
      <c r="A556" s="5">
        <v>9.03987127E8</v>
      </c>
      <c r="B556" s="5">
        <v>2.55672796E8</v>
      </c>
      <c r="C556" s="5">
        <v>2524761.0</v>
      </c>
      <c r="D556" s="5">
        <v>-8232293.0</v>
      </c>
      <c r="E556" s="5">
        <v>-32900.0</v>
      </c>
      <c r="F556" s="5">
        <v>-1.0909054E7</v>
      </c>
    </row>
    <row r="557">
      <c r="A557" s="5">
        <v>9.03128306E8</v>
      </c>
      <c r="B557" s="5">
        <v>2.30357273E8</v>
      </c>
      <c r="C557" s="5">
        <v>1874755.0</v>
      </c>
      <c r="D557" s="5">
        <v>-8384924.0</v>
      </c>
      <c r="E557" s="5">
        <v>281090.0</v>
      </c>
      <c r="F557" s="5">
        <v>-1.2817314E7</v>
      </c>
    </row>
    <row r="558">
      <c r="A558" s="5">
        <v>9.01633956E8</v>
      </c>
      <c r="B558" s="5">
        <v>2.29727881E8</v>
      </c>
      <c r="C558" s="5">
        <v>5152154.0</v>
      </c>
      <c r="D558" s="5">
        <v>-8603789.0</v>
      </c>
      <c r="E558" s="5">
        <v>8192192.0</v>
      </c>
      <c r="F558" s="5">
        <v>-1.0504026E7</v>
      </c>
    </row>
    <row r="559">
      <c r="A559" s="5">
        <v>8.7362778E8</v>
      </c>
      <c r="B559" s="5">
        <v>1.85250885E8</v>
      </c>
      <c r="C559" s="5">
        <v>1.7132795E7</v>
      </c>
      <c r="D559" s="5">
        <v>-6782357.0</v>
      </c>
      <c r="E559" s="5">
        <v>2.5070206E7</v>
      </c>
      <c r="F559" s="5">
        <v>-2191961.0</v>
      </c>
    </row>
    <row r="560">
      <c r="A560" s="5">
        <v>8.27174115E8</v>
      </c>
      <c r="B560" s="5">
        <v>2.00566077E8</v>
      </c>
      <c r="C560" s="5">
        <v>1.9219657E7</v>
      </c>
      <c r="D560" s="5">
        <v>-6056519.0</v>
      </c>
      <c r="E560" s="5">
        <v>3.1325402E7</v>
      </c>
      <c r="F560" s="5">
        <v>-3369837.0</v>
      </c>
    </row>
    <row r="561">
      <c r="A561" s="5">
        <v>7.91146545E8</v>
      </c>
      <c r="B561" s="5">
        <v>2.14692419E8</v>
      </c>
      <c r="C561" s="5">
        <v>1.9500186E7</v>
      </c>
      <c r="D561" s="5">
        <v>-5652692.0</v>
      </c>
      <c r="E561" s="5">
        <v>3.327637E7</v>
      </c>
      <c r="F561" s="5">
        <v>-6406028.0</v>
      </c>
    </row>
    <row r="562">
      <c r="A562" s="5">
        <v>7.08253075E8</v>
      </c>
      <c r="B562" s="5">
        <v>1.9448196E8</v>
      </c>
      <c r="C562" s="5">
        <v>2.0314404E7</v>
      </c>
      <c r="D562" s="5">
        <v>-2857017.0</v>
      </c>
      <c r="E562" s="5">
        <v>3.6944568E7</v>
      </c>
      <c r="F562" s="5">
        <v>-4780053.0</v>
      </c>
    </row>
    <row r="563">
      <c r="A563" s="5">
        <v>6.1242575E8</v>
      </c>
      <c r="B563" s="5">
        <v>2.36791052E8</v>
      </c>
      <c r="C563" s="5">
        <v>1.9445449E7</v>
      </c>
      <c r="D563" s="5">
        <v>-4697060.0</v>
      </c>
      <c r="E563" s="5">
        <v>3.7929843E7</v>
      </c>
      <c r="F563" s="5">
        <v>4891877.0</v>
      </c>
    </row>
    <row r="564">
      <c r="A564" s="5">
        <v>5.48881533E8</v>
      </c>
      <c r="B564" s="5">
        <v>2.79659604E8</v>
      </c>
      <c r="C564" s="5">
        <v>1.5962784E7</v>
      </c>
      <c r="D564" s="5">
        <v>-6834586.0</v>
      </c>
      <c r="E564" s="5">
        <v>3.4676691E7</v>
      </c>
      <c r="F564" s="5">
        <v>-6012526.0</v>
      </c>
    </row>
    <row r="565">
      <c r="A565" s="5">
        <v>5.05313509E8</v>
      </c>
      <c r="B565" s="5">
        <v>2.455326E8</v>
      </c>
      <c r="C565" s="5">
        <v>1.2363802E7</v>
      </c>
      <c r="D565" s="5">
        <v>-7061421.0</v>
      </c>
      <c r="E565" s="5">
        <v>2.8138024E7</v>
      </c>
      <c r="F565" s="5">
        <v>-1.3275321E7</v>
      </c>
    </row>
    <row r="566">
      <c r="A566" s="5">
        <v>4.67396531E8</v>
      </c>
      <c r="B566" s="5">
        <v>2.30986664E8</v>
      </c>
      <c r="C566" s="5">
        <v>8142183.0</v>
      </c>
      <c r="D566" s="5">
        <v>-8909553.0</v>
      </c>
      <c r="E566" s="5">
        <v>1.9427973E7</v>
      </c>
      <c r="F566" s="5">
        <v>-1688861.0</v>
      </c>
    </row>
    <row r="567">
      <c r="A567" s="5">
        <v>4.41880938E8</v>
      </c>
      <c r="B567" s="5">
        <v>2.6958934E8</v>
      </c>
      <c r="C567" s="5">
        <v>-855270.0</v>
      </c>
      <c r="D567" s="5">
        <v>-9678386.0</v>
      </c>
      <c r="E567" s="5">
        <v>5033068.0</v>
      </c>
      <c r="F567" s="5">
        <v>4838291.0</v>
      </c>
    </row>
    <row r="568">
      <c r="A568" s="5">
        <v>4.38188005E8</v>
      </c>
      <c r="B568" s="5">
        <v>2.41476522E8</v>
      </c>
      <c r="C568" s="5">
        <v>-4201092.0</v>
      </c>
      <c r="D568" s="5">
        <v>-9323138.0</v>
      </c>
      <c r="E568" s="5">
        <v>1670756.0</v>
      </c>
      <c r="F568" s="5">
        <v>3944925.0</v>
      </c>
    </row>
    <row r="569">
      <c r="A569" s="5">
        <v>4.38351181E8</v>
      </c>
      <c r="B569" s="5">
        <v>2.67631233E8</v>
      </c>
      <c r="C569" s="5">
        <v>-2613708.0</v>
      </c>
      <c r="D569" s="5">
        <v>-9950984.0</v>
      </c>
      <c r="E569" s="5">
        <v>325922.0</v>
      </c>
      <c r="F569" s="5">
        <v>-7923820.0</v>
      </c>
    </row>
    <row r="570">
      <c r="A570" s="5">
        <v>4.38729063E8</v>
      </c>
      <c r="B570" s="5">
        <v>2.57421105E8</v>
      </c>
      <c r="C570" s="5">
        <v>-2777920.0</v>
      </c>
      <c r="D570" s="5">
        <v>-1.0054106E7</v>
      </c>
      <c r="E570" s="5">
        <v>-304072.0</v>
      </c>
      <c r="F570" s="5">
        <v>-1.115393E7</v>
      </c>
    </row>
    <row r="571">
      <c r="A571" s="5">
        <v>4.39046827E8</v>
      </c>
      <c r="B571" s="5">
        <v>2.15881269E8</v>
      </c>
      <c r="C571" s="5">
        <v>-2292126.0</v>
      </c>
      <c r="D571" s="5">
        <v>-9317841.0</v>
      </c>
      <c r="E571" s="5">
        <v>52001.0</v>
      </c>
      <c r="F571" s="5">
        <v>-1781878.0</v>
      </c>
    </row>
    <row r="572">
      <c r="A572" s="5">
        <v>4.38814945E8</v>
      </c>
      <c r="B572" s="5">
        <v>2.66162653E8</v>
      </c>
      <c r="C572" s="5">
        <v>-4926362.0</v>
      </c>
      <c r="D572" s="5">
        <v>-1.0288815E7</v>
      </c>
      <c r="E572" s="5">
        <v>-95358.0</v>
      </c>
      <c r="F572" s="5">
        <v>1.2275998E7</v>
      </c>
    </row>
    <row r="573">
      <c r="A573" s="5">
        <v>4.3806777E8</v>
      </c>
      <c r="B573" s="5">
        <v>2.57770767E8</v>
      </c>
      <c r="C573" s="5">
        <v>-4898993.0</v>
      </c>
      <c r="D573" s="5">
        <v>-1.0166271E7</v>
      </c>
      <c r="E573" s="5">
        <v>469116.0</v>
      </c>
      <c r="F573" s="5">
        <v>3614513.0</v>
      </c>
    </row>
    <row r="574">
      <c r="A574" s="5">
        <v>4.38394122E8</v>
      </c>
      <c r="B574" s="5">
        <v>2.56511984E8</v>
      </c>
      <c r="C574" s="5">
        <v>-3770035.0</v>
      </c>
      <c r="D574" s="5">
        <v>-1.0314584E7</v>
      </c>
      <c r="E574" s="5">
        <v>127977.0</v>
      </c>
      <c r="F574" s="5">
        <v>-7408183.0</v>
      </c>
    </row>
    <row r="575">
      <c r="A575" s="5">
        <v>4.38205181E8</v>
      </c>
      <c r="B575" s="5">
        <v>2.49099152E8</v>
      </c>
      <c r="C575" s="5">
        <v>-4645833.0</v>
      </c>
      <c r="D575" s="5">
        <v>-1.0209815E7</v>
      </c>
      <c r="E575" s="5">
        <v>2669038.0</v>
      </c>
      <c r="F575" s="5">
        <v>-6600959.0</v>
      </c>
    </row>
    <row r="576">
      <c r="A576" s="5">
        <v>4.2429227E8</v>
      </c>
      <c r="B576" s="5">
        <v>2.50427867E8</v>
      </c>
      <c r="C576" s="5">
        <v>677375.0</v>
      </c>
      <c r="D576" s="5">
        <v>-9956377.0</v>
      </c>
      <c r="E576" s="5">
        <v>1.6715351E7</v>
      </c>
      <c r="F576" s="5">
        <v>1.7078699E7</v>
      </c>
    </row>
    <row r="577">
      <c r="A577" s="5">
        <v>3.96268918E8</v>
      </c>
      <c r="B577" s="5">
        <v>2.60637995E8</v>
      </c>
      <c r="C577" s="5">
        <v>1847386.0</v>
      </c>
      <c r="D577" s="5">
        <v>-9279928.0</v>
      </c>
      <c r="E577" s="5">
        <v>2.7204297E7</v>
      </c>
      <c r="F577" s="5">
        <v>1.9899334E7</v>
      </c>
    </row>
    <row r="578">
      <c r="A578" s="5">
        <v>3.30715058E8</v>
      </c>
      <c r="B578" s="5">
        <v>3.00429522E8</v>
      </c>
      <c r="C578" s="5">
        <v>9209562.0</v>
      </c>
      <c r="D578" s="5">
        <v>-6679212.0</v>
      </c>
      <c r="E578" s="5">
        <v>3.984261E7</v>
      </c>
      <c r="F578" s="5">
        <v>4.1842813E7</v>
      </c>
    </row>
    <row r="579">
      <c r="A579" s="5">
        <v>2.75278118E8</v>
      </c>
      <c r="B579" s="5">
        <v>3.68543664E8</v>
      </c>
      <c r="C579" s="5">
        <v>9414827.0</v>
      </c>
      <c r="D579" s="5">
        <v>-6581744.0</v>
      </c>
      <c r="E579" s="5">
        <v>4.1952103E7</v>
      </c>
      <c r="F579" s="5">
        <v>3.4660094E7</v>
      </c>
    </row>
    <row r="580">
      <c r="A580" s="5">
        <v>2.22494936E8</v>
      </c>
      <c r="B580" s="5">
        <v>3.66655489E8</v>
      </c>
      <c r="C580" s="5">
        <v>7156910.0</v>
      </c>
      <c r="D580" s="5">
        <v>-4538130.0</v>
      </c>
      <c r="E580" s="5">
        <v>3.9825493E7</v>
      </c>
      <c r="F580" s="5">
        <v>3476807.0</v>
      </c>
    </row>
    <row r="581">
      <c r="A581" s="5">
        <v>1.70398812E8</v>
      </c>
      <c r="B581" s="5">
        <v>3.56795023E8</v>
      </c>
      <c r="C581" s="5">
        <v>4714256.0</v>
      </c>
      <c r="D581" s="5">
        <v>-3804012.0</v>
      </c>
      <c r="E581" s="5">
        <v>4.0252073E7</v>
      </c>
      <c r="F581" s="5">
        <v>-633727.0</v>
      </c>
    </row>
    <row r="582">
      <c r="A582" s="5">
        <v>9.3422624E7</v>
      </c>
      <c r="B582" s="5">
        <v>3.73368998E8</v>
      </c>
      <c r="C582" s="5">
        <v>5473736.0</v>
      </c>
      <c r="D582" s="5">
        <v>-4414727.0</v>
      </c>
      <c r="E582" s="5">
        <v>4.0225067E7</v>
      </c>
      <c r="F582" s="5">
        <v>-4880350.0</v>
      </c>
    </row>
    <row r="583">
      <c r="A583" s="5">
        <v>4.1257794E7</v>
      </c>
      <c r="B583" s="5">
        <v>3.70711567E8</v>
      </c>
      <c r="C583" s="5">
        <v>4207935.0</v>
      </c>
      <c r="D583" s="5">
        <v>-2686587.0</v>
      </c>
      <c r="E583" s="5">
        <v>4.1612352E7</v>
      </c>
      <c r="F583" s="5">
        <v>-4243791.0</v>
      </c>
    </row>
    <row r="584">
      <c r="A584" s="5">
        <v>-7892570.0</v>
      </c>
      <c r="B584" s="5">
        <v>3.75746699E8</v>
      </c>
      <c r="C584" s="5">
        <v>3653719.0</v>
      </c>
      <c r="D584" s="5">
        <v>-3862015.0</v>
      </c>
      <c r="E584" s="5">
        <v>3.9938819E7</v>
      </c>
      <c r="F584" s="5">
        <v>-1.2194708E7</v>
      </c>
    </row>
    <row r="585">
      <c r="A585" s="5">
        <v>-5.3246944E7</v>
      </c>
      <c r="B585" s="5">
        <v>3.70571703E8</v>
      </c>
      <c r="C585" s="5">
        <v>2107389.0</v>
      </c>
      <c r="D585" s="5">
        <v>-3406413.0</v>
      </c>
      <c r="E585" s="5">
        <v>4.0884165E7</v>
      </c>
      <c r="F585" s="5">
        <v>-3676590.0</v>
      </c>
    </row>
    <row r="586">
      <c r="A586" s="5">
        <v>-1.13055287E8</v>
      </c>
      <c r="B586" s="5">
        <v>3.95467631E8</v>
      </c>
      <c r="C586" s="5">
        <v>47895.0</v>
      </c>
      <c r="D586" s="5">
        <v>-7037204.0</v>
      </c>
      <c r="E586" s="5">
        <v>3.8715699E7</v>
      </c>
      <c r="F586" s="5">
        <v>1.1952259E7</v>
      </c>
    </row>
    <row r="587">
      <c r="A587" s="5">
        <v>-1.58401072E8</v>
      </c>
      <c r="B587" s="5">
        <v>4.16097685E8</v>
      </c>
      <c r="C587" s="5">
        <v>520005.0</v>
      </c>
      <c r="D587" s="5">
        <v>-7083086.0</v>
      </c>
      <c r="E587" s="5">
        <v>3.5557113E7</v>
      </c>
      <c r="F587" s="5">
        <v>-498246.0</v>
      </c>
    </row>
    <row r="588">
      <c r="A588" s="5">
        <v>-1.91319708E8</v>
      </c>
      <c r="B588" s="5">
        <v>4.04628774E8</v>
      </c>
      <c r="C588" s="5">
        <v>2428971.0</v>
      </c>
      <c r="D588" s="5">
        <v>-5999685.0</v>
      </c>
      <c r="E588" s="5">
        <v>3.3868702E7</v>
      </c>
      <c r="F588" s="5">
        <v>-1.3043385E7</v>
      </c>
    </row>
    <row r="589">
      <c r="A589" s="5">
        <v>-2.18458473E8</v>
      </c>
      <c r="B589" s="5">
        <v>3.854673E8</v>
      </c>
      <c r="C589" s="5">
        <v>4666360.0</v>
      </c>
      <c r="D589" s="5">
        <v>-2849311.0</v>
      </c>
      <c r="E589" s="5">
        <v>3.6486135E7</v>
      </c>
      <c r="F589" s="5">
        <v>-1.7919692E7</v>
      </c>
    </row>
    <row r="590">
      <c r="A590" s="5">
        <v>-2.93287608E8</v>
      </c>
      <c r="B590" s="5">
        <v>3.68823393E8</v>
      </c>
      <c r="C590" s="5">
        <v>1.3944344E7</v>
      </c>
      <c r="D590" s="5">
        <v>-2709206.0</v>
      </c>
      <c r="E590" s="5">
        <v>3.7730566E7</v>
      </c>
      <c r="F590" s="5">
        <v>-2.4335022E7</v>
      </c>
    </row>
    <row r="591">
      <c r="A591" s="5">
        <v>-3.52116894E8</v>
      </c>
      <c r="B591" s="5">
        <v>3.24905856E8</v>
      </c>
      <c r="C591" s="5">
        <v>1.2274854E7</v>
      </c>
      <c r="D591" s="5">
        <v>-3032196.0</v>
      </c>
      <c r="E591" s="5">
        <v>3.4925702E7</v>
      </c>
      <c r="F591" s="5">
        <v>-4.340873E7</v>
      </c>
    </row>
    <row r="592">
      <c r="A592" s="5">
        <v>-4.24919209E8</v>
      </c>
      <c r="B592" s="5">
        <v>2.50357935E8</v>
      </c>
      <c r="C592" s="5">
        <v>1.5565938E7</v>
      </c>
      <c r="D592" s="5">
        <v>-388985.0</v>
      </c>
      <c r="E592" s="5">
        <v>3.957481E7</v>
      </c>
      <c r="F592" s="5">
        <v>-2.7696165E7</v>
      </c>
    </row>
    <row r="593">
      <c r="A593" s="5">
        <v>-4.64493712E8</v>
      </c>
      <c r="B593" s="5">
        <v>2.43714358E8</v>
      </c>
      <c r="C593" s="5">
        <v>1.8836496E7</v>
      </c>
      <c r="D593" s="5">
        <v>-2329477.0</v>
      </c>
      <c r="E593" s="5">
        <v>3.8900296E7</v>
      </c>
      <c r="F593" s="5">
        <v>-2.8095935E7</v>
      </c>
    </row>
    <row r="594">
      <c r="A594" s="5">
        <v>-5.32289097E8</v>
      </c>
      <c r="B594" s="5">
        <v>2.06790059E8</v>
      </c>
      <c r="C594" s="5">
        <v>1.6003837E7</v>
      </c>
      <c r="D594" s="5">
        <v>-4727935.0</v>
      </c>
      <c r="E594" s="5">
        <v>4.1679316E7</v>
      </c>
      <c r="F594" s="5">
        <v>-1.6963843E7</v>
      </c>
    </row>
    <row r="595">
      <c r="A595" s="5">
        <v>-5.74800771E8</v>
      </c>
      <c r="B595" s="5">
        <v>3.06793368E8</v>
      </c>
      <c r="C595" s="5">
        <v>1.5798572E7</v>
      </c>
      <c r="D595" s="5">
        <v>-2062129.0</v>
      </c>
      <c r="E595" s="5">
        <v>4.1370567E7</v>
      </c>
      <c r="F595" s="5">
        <v>5.9888281E7</v>
      </c>
    </row>
    <row r="596">
      <c r="A596" s="5">
        <v>-6.17750444E8</v>
      </c>
      <c r="B596" s="5">
        <v>5.01555058E8</v>
      </c>
      <c r="C596" s="5">
        <v>8060077.0</v>
      </c>
      <c r="D596" s="5">
        <v>-5819496.0</v>
      </c>
      <c r="E596" s="5">
        <v>3.6433256E7</v>
      </c>
      <c r="F596" s="5">
        <v>5.4939381E7</v>
      </c>
    </row>
    <row r="597">
      <c r="A597" s="5">
        <v>-6.28666068E8</v>
      </c>
      <c r="B597" s="5">
        <v>4.15118631E8</v>
      </c>
      <c r="C597" s="5">
        <v>1.1665901E7</v>
      </c>
      <c r="D597" s="5">
        <v>-2847521.0</v>
      </c>
      <c r="E597" s="5">
        <v>2.6908386E7</v>
      </c>
      <c r="F597" s="5">
        <v>-6.6990924E7</v>
      </c>
    </row>
    <row r="598">
      <c r="A598" s="5">
        <v>-6.48899907E8</v>
      </c>
      <c r="B598" s="5">
        <v>3.08681543E8</v>
      </c>
      <c r="C598" s="5">
        <v>3489507.0</v>
      </c>
      <c r="D598" s="5">
        <v>547224.0</v>
      </c>
      <c r="E598" s="5">
        <v>2.7334258E7</v>
      </c>
      <c r="F598" s="5">
        <v>-4.5477546E7</v>
      </c>
    </row>
    <row r="599">
      <c r="A599" s="5">
        <v>-7.07488723E8</v>
      </c>
      <c r="B599" s="5">
        <v>3.46095368E8</v>
      </c>
      <c r="C599" s="5">
        <v>1.2733279E7</v>
      </c>
      <c r="D599" s="5">
        <v>-4134041.0</v>
      </c>
      <c r="E599" s="5">
        <v>3.5018114E7</v>
      </c>
      <c r="F599" s="5">
        <v>6.4808042E7</v>
      </c>
    </row>
    <row r="600">
      <c r="A600" s="5">
        <v>-7.42769118E8</v>
      </c>
      <c r="B600" s="5">
        <v>3.74417984E8</v>
      </c>
      <c r="C600" s="5">
        <v>1.1741165E7</v>
      </c>
      <c r="D600" s="5">
        <v>-5937506.0</v>
      </c>
      <c r="E600" s="5">
        <v>2.0366716E7</v>
      </c>
      <c r="F600" s="5">
        <v>-2.559176E7</v>
      </c>
    </row>
    <row r="601">
      <c r="A601" s="5">
        <v>-7.71436586E8</v>
      </c>
      <c r="B601" s="5">
        <v>3.02807223E8</v>
      </c>
      <c r="C601" s="5">
        <v>1.6688054E7</v>
      </c>
      <c r="D601" s="5">
        <v>3853999.0</v>
      </c>
      <c r="E601" s="5">
        <v>2.2443846E7</v>
      </c>
      <c r="F601" s="5">
        <v>-9678198.0</v>
      </c>
    </row>
    <row r="602">
      <c r="A602" s="5">
        <v>-8.15279434E8</v>
      </c>
      <c r="B602" s="5">
        <v>2.6371502E8</v>
      </c>
      <c r="C602" s="5">
        <v>1.5853309E7</v>
      </c>
      <c r="D602" s="5">
        <v>4355389.0</v>
      </c>
      <c r="E602" s="5">
        <v>3.026078E7</v>
      </c>
      <c r="F602" s="5">
        <v>4.9315502E7</v>
      </c>
    </row>
    <row r="603">
      <c r="A603" s="5">
        <v>-8.41284554E8</v>
      </c>
      <c r="B603" s="5">
        <v>2.79939333E8</v>
      </c>
      <c r="C603" s="5">
        <v>-9168508.0</v>
      </c>
      <c r="D603" s="5">
        <v>-1628859.0</v>
      </c>
      <c r="E603" s="5">
        <v>3.2566376E7</v>
      </c>
      <c r="F603" s="5">
        <v>1.0866226E7</v>
      </c>
    </row>
    <row r="604">
      <c r="A604" s="5">
        <v>-8.9891149E8</v>
      </c>
      <c r="B604" s="5">
        <v>3.55326443E8</v>
      </c>
      <c r="C604" s="5">
        <v>2.8135005E7</v>
      </c>
      <c r="D604" s="5">
        <v>-1798812.0</v>
      </c>
      <c r="E604" s="5">
        <v>3.6009311E7</v>
      </c>
      <c r="F604" s="5">
        <v>-1.8873923E7</v>
      </c>
    </row>
    <row r="605">
      <c r="A605" s="5">
        <v>-9.53927608E8</v>
      </c>
      <c r="B605" s="5">
        <v>3.6609603E8</v>
      </c>
      <c r="C605" s="5">
        <v>1.2274854E7</v>
      </c>
      <c r="D605" s="5">
        <v>-5820379.0</v>
      </c>
      <c r="E605" s="5">
        <v>3.9260337E7</v>
      </c>
      <c r="F605" s="5">
        <v>-1.45632E7</v>
      </c>
    </row>
    <row r="606">
      <c r="A606" s="5">
        <v>-9.78129203E8</v>
      </c>
      <c r="B606" s="5">
        <v>3.43298073E8</v>
      </c>
      <c r="C606" s="5">
        <v>1.4655929E7</v>
      </c>
      <c r="D606" s="5">
        <v>-1869604.0</v>
      </c>
      <c r="E606" s="5">
        <v>3.5369427E7</v>
      </c>
      <c r="F606" s="5">
        <v>7.7805345E7</v>
      </c>
    </row>
    <row r="607">
      <c r="A607" s="5">
        <v>-1.005577145E9</v>
      </c>
      <c r="B607" s="5">
        <v>4.48616243E8</v>
      </c>
      <c r="C607" s="5">
        <v>-1518961.0</v>
      </c>
      <c r="D607" s="5">
        <v>-4548079.0</v>
      </c>
      <c r="E607" s="5">
        <v>3.6288162E7</v>
      </c>
      <c r="F607" s="5">
        <v>1.71215678E8</v>
      </c>
    </row>
    <row r="608">
      <c r="A608" s="5">
        <v>-1.014319949E9</v>
      </c>
      <c r="B608" s="5">
        <v>5.84844527E8</v>
      </c>
      <c r="C608" s="5">
        <v>2.2996535E7</v>
      </c>
      <c r="D608" s="5">
        <v>-9326956.0</v>
      </c>
      <c r="E608" s="5">
        <v>1.9208293E7</v>
      </c>
      <c r="F608" s="5">
        <v>-1.0112344E7</v>
      </c>
    </row>
    <row r="609">
      <c r="A609" s="5">
        <v>-1.008754785E9</v>
      </c>
      <c r="B609" s="5">
        <v>5.03163503E8</v>
      </c>
      <c r="C609" s="5">
        <v>-5432682.0</v>
      </c>
      <c r="D609" s="5">
        <v>-3909162.0</v>
      </c>
      <c r="E609" s="5">
        <v>7185891.0</v>
      </c>
      <c r="F609" s="5">
        <v>-3.6957245E7</v>
      </c>
    </row>
    <row r="610">
      <c r="A610" s="5">
        <v>-1.010661369E9</v>
      </c>
      <c r="B610" s="5">
        <v>5.88411079E8</v>
      </c>
      <c r="C610" s="5">
        <v>1.3698025E7</v>
      </c>
      <c r="D610" s="5">
        <v>-1.3085086E7</v>
      </c>
      <c r="E610" s="5">
        <v>1463289.0</v>
      </c>
      <c r="F610" s="5">
        <v>1.20536064E8</v>
      </c>
    </row>
    <row r="611">
      <c r="A611" s="5">
        <v>-1.007758552E9</v>
      </c>
      <c r="B611" s="5">
        <v>5.72396563E8</v>
      </c>
      <c r="C611" s="5">
        <v>3824773.0</v>
      </c>
      <c r="D611" s="5">
        <v>-9497362.0</v>
      </c>
      <c r="E611" s="5">
        <v>-1420865.0</v>
      </c>
      <c r="F611" s="5">
        <v>-1.1677453E7</v>
      </c>
    </row>
    <row r="612">
      <c r="A612" s="5">
        <v>-1.006719377E9</v>
      </c>
      <c r="B612" s="5">
        <v>5.39388478E8</v>
      </c>
      <c r="C612" s="5">
        <v>6547957.0</v>
      </c>
      <c r="D612" s="5">
        <v>-8475281.0</v>
      </c>
      <c r="E612" s="5">
        <v>574167.0</v>
      </c>
      <c r="F612" s="5">
        <v>-5.5970249E7</v>
      </c>
    </row>
    <row r="613">
      <c r="A613" s="5">
        <v>-1.017334414E9</v>
      </c>
      <c r="B613" s="5">
        <v>4.8693919E8</v>
      </c>
      <c r="C613" s="5">
        <v>1.5093828E7</v>
      </c>
      <c r="D613" s="5">
        <v>-7770868.0</v>
      </c>
      <c r="E613" s="5">
        <v>1.4974712E7</v>
      </c>
      <c r="F613" s="5">
        <v>-3.8296242E7</v>
      </c>
    </row>
    <row r="614">
      <c r="A614" s="5">
        <v>-1.04649141E9</v>
      </c>
      <c r="B614" s="5">
        <v>4.46937866E8</v>
      </c>
      <c r="C614" s="5">
        <v>1.8699652E7</v>
      </c>
      <c r="D614" s="5">
        <v>-7567106.0</v>
      </c>
      <c r="E614" s="5">
        <v>2.4384924E7</v>
      </c>
      <c r="F614" s="5">
        <v>-1.6657089E7</v>
      </c>
    </row>
    <row r="615">
      <c r="A615" s="5">
        <v>-1.083970389E9</v>
      </c>
      <c r="B615" s="5">
        <v>4.42811855E8</v>
      </c>
      <c r="C615" s="5">
        <v>1.490909E7</v>
      </c>
      <c r="D615" s="5">
        <v>-8080998.0</v>
      </c>
      <c r="E615" s="5">
        <v>2.4751114E7</v>
      </c>
      <c r="F615" s="5">
        <v>4368960.0</v>
      </c>
    </row>
    <row r="616">
      <c r="A616" s="5">
        <v>-1.107879985E9</v>
      </c>
      <c r="B616" s="5">
        <v>4.5966556E8</v>
      </c>
      <c r="C616" s="5">
        <v>1.0174308E7</v>
      </c>
      <c r="D616" s="5">
        <v>-9380044.0</v>
      </c>
      <c r="E616" s="5">
        <v>1.722689E7</v>
      </c>
      <c r="F616" s="5">
        <v>-7433459.0</v>
      </c>
    </row>
    <row r="617">
      <c r="A617" s="5">
        <v>-1.113402208E9</v>
      </c>
      <c r="B617" s="5">
        <v>4.3560882E8</v>
      </c>
      <c r="C617" s="5">
        <v>6253744.0</v>
      </c>
      <c r="D617" s="5">
        <v>-9063782.0</v>
      </c>
      <c r="E617" s="5">
        <v>9519060.0</v>
      </c>
      <c r="F617" s="5">
        <v>-1.5507523E7</v>
      </c>
    </row>
    <row r="618">
      <c r="A618" s="5">
        <v>-1.112878327E9</v>
      </c>
      <c r="B618" s="5">
        <v>4.34839564E8</v>
      </c>
      <c r="C618" s="5">
        <v>4344778.0</v>
      </c>
      <c r="D618" s="5">
        <v>-8449369.0</v>
      </c>
      <c r="E618" s="5">
        <v>5632315.0</v>
      </c>
      <c r="F618" s="5">
        <v>1.3874876E7</v>
      </c>
    </row>
    <row r="619">
      <c r="A619" s="5">
        <v>-1.119431137E9</v>
      </c>
      <c r="B619" s="5">
        <v>4.60364884E8</v>
      </c>
      <c r="C619" s="5">
        <v>8456923.0</v>
      </c>
      <c r="D619" s="5">
        <v>-8500190.0</v>
      </c>
      <c r="E619" s="5">
        <v>1.4224846E7</v>
      </c>
      <c r="F619" s="5">
        <v>7172407.0</v>
      </c>
    </row>
    <row r="620">
      <c r="A620" s="5">
        <v>-1.141365443E9</v>
      </c>
      <c r="B620" s="5">
        <v>4.4295172E8</v>
      </c>
      <c r="C620" s="5">
        <v>3304768.0</v>
      </c>
      <c r="D620" s="5">
        <v>-8910984.0</v>
      </c>
      <c r="E620" s="5">
        <v>6929568.0</v>
      </c>
      <c r="F620" s="5">
        <v>-1.9929057E7</v>
      </c>
    </row>
    <row r="621">
      <c r="A621" s="5">
        <v>-1.148227428E9</v>
      </c>
      <c r="B621" s="5">
        <v>4.23160855E8</v>
      </c>
      <c r="C621" s="5">
        <v>903167.0</v>
      </c>
      <c r="D621" s="5">
        <v>-8084147.0</v>
      </c>
      <c r="E621" s="5">
        <v>5835700.0</v>
      </c>
      <c r="F621" s="5">
        <v>-8843675.0</v>
      </c>
    </row>
    <row r="622">
      <c r="A622" s="5">
        <v>-1.149240838E9</v>
      </c>
      <c r="B622" s="5">
        <v>4.16167617E8</v>
      </c>
      <c r="C622" s="5">
        <v>451583.0</v>
      </c>
      <c r="D622" s="5">
        <v>2796534.0</v>
      </c>
      <c r="E622" s="5">
        <v>3785577.0</v>
      </c>
      <c r="F622" s="5">
        <v>1.0802287E7</v>
      </c>
    </row>
    <row r="623">
      <c r="A623" s="5">
        <v>-1.147883899E9</v>
      </c>
      <c r="B623" s="5">
        <v>4.51833133E8</v>
      </c>
      <c r="C623" s="5">
        <v>260002.0</v>
      </c>
      <c r="D623" s="5">
        <v>-7229561.0</v>
      </c>
      <c r="E623" s="5">
        <v>90485.0</v>
      </c>
      <c r="F623" s="5">
        <v>4941216.0</v>
      </c>
    </row>
    <row r="624">
      <c r="A624" s="5">
        <v>-1.145693904E9</v>
      </c>
      <c r="B624" s="5">
        <v>4.46728069E8</v>
      </c>
      <c r="C624" s="5">
        <v>-964745.0</v>
      </c>
      <c r="D624" s="5">
        <v>-6849594.0</v>
      </c>
      <c r="E624" s="5">
        <v>-8695654.0</v>
      </c>
      <c r="F624" s="5">
        <v>-6519670.0</v>
      </c>
    </row>
    <row r="625">
      <c r="A625" s="5">
        <v>-1.131111112E9</v>
      </c>
      <c r="B625" s="5">
        <v>4.3267166E8</v>
      </c>
      <c r="C625" s="5">
        <v>-6876380.0</v>
      </c>
      <c r="D625" s="5">
        <v>-7097712.0</v>
      </c>
      <c r="E625" s="5">
        <v>-9762884.0</v>
      </c>
      <c r="F625" s="5">
        <v>-5277289.0</v>
      </c>
    </row>
    <row r="626">
      <c r="A626" s="5">
        <v>-1.121475132E9</v>
      </c>
      <c r="B626" s="5">
        <v>4.39594966E8</v>
      </c>
      <c r="C626" s="5">
        <v>-738953.0</v>
      </c>
      <c r="D626" s="5">
        <v>-7014012.0</v>
      </c>
      <c r="E626" s="5">
        <v>-5570082.0</v>
      </c>
      <c r="F626" s="5">
        <v>1880153.0</v>
      </c>
    </row>
    <row r="627">
      <c r="A627" s="5">
        <v>-1.119594313E9</v>
      </c>
      <c r="B627" s="5">
        <v>4.45679083E8</v>
      </c>
      <c r="C627" s="5">
        <v>-2702656.0</v>
      </c>
      <c r="D627" s="5">
        <v>-7098595.0</v>
      </c>
      <c r="E627" s="5">
        <v>-3333774.0</v>
      </c>
      <c r="F627" s="5">
        <v>4408189.0</v>
      </c>
    </row>
    <row r="628">
      <c r="A628" s="5">
        <v>-1.120616311E9</v>
      </c>
      <c r="B628" s="5">
        <v>4.38056453E8</v>
      </c>
      <c r="C628" s="5">
        <v>636322.0</v>
      </c>
      <c r="D628" s="5">
        <v>-6939474.0</v>
      </c>
      <c r="E628" s="5">
        <v>-251390.0</v>
      </c>
      <c r="F628" s="5">
        <v>-3543536.0</v>
      </c>
    </row>
    <row r="629">
      <c r="A629" s="5">
        <v>-1.120899722E9</v>
      </c>
      <c r="B629" s="5">
        <v>4.41972667E8</v>
      </c>
      <c r="C629" s="5">
        <v>2004756.0</v>
      </c>
      <c r="D629" s="5">
        <v>-7134337.0</v>
      </c>
      <c r="E629" s="5">
        <v>-8274.0</v>
      </c>
      <c r="F629" s="5">
        <v>-7018119.0</v>
      </c>
    </row>
    <row r="630">
      <c r="A630" s="5">
        <v>-1.120925486E9</v>
      </c>
      <c r="B630" s="5">
        <v>4.35818617E8</v>
      </c>
      <c r="C630" s="5">
        <v>2333180.0</v>
      </c>
      <c r="D630" s="5">
        <v>-6974238.0</v>
      </c>
      <c r="E630" s="5">
        <v>-36386.0</v>
      </c>
      <c r="F630" s="5">
        <v>437584.0</v>
      </c>
    </row>
    <row r="631">
      <c r="A631" s="5">
        <v>-1.121123015E9</v>
      </c>
      <c r="B631" s="5">
        <v>4.37217265E8</v>
      </c>
      <c r="C631" s="5">
        <v>800534.0</v>
      </c>
      <c r="D631" s="5">
        <v>-6903684.0</v>
      </c>
      <c r="E631" s="5">
        <v>109670.0</v>
      </c>
      <c r="F631" s="5">
        <v>5870575.0</v>
      </c>
    </row>
    <row r="632">
      <c r="A632" s="5">
        <v>-1.121698426E9</v>
      </c>
      <c r="B632" s="5">
        <v>4.4323145E8</v>
      </c>
      <c r="C632" s="5">
        <v>-417371.0</v>
      </c>
      <c r="D632" s="5">
        <v>-6943912.0</v>
      </c>
      <c r="E632" s="5">
        <v>298547.0</v>
      </c>
      <c r="F632" s="5">
        <v>2514083.0</v>
      </c>
    </row>
    <row r="633">
      <c r="A633" s="5">
        <v>-1.121758543E9</v>
      </c>
      <c r="B633" s="5">
        <v>4.43161517E8</v>
      </c>
      <c r="C633" s="5">
        <v>992115.0</v>
      </c>
      <c r="D633" s="5">
        <v>-6942027.0</v>
      </c>
      <c r="E633" s="5">
        <v>146709.0</v>
      </c>
      <c r="F633" s="5">
        <v>-4085662.0</v>
      </c>
    </row>
    <row r="634">
      <c r="A634" s="5">
        <v>-1.121320544E9</v>
      </c>
      <c r="B634" s="5">
        <v>4.39664898E8</v>
      </c>
      <c r="C634" s="5">
        <v>2367391.0</v>
      </c>
      <c r="D634" s="5">
        <v>-6956605.0</v>
      </c>
      <c r="E634" s="5">
        <v>-169634.0</v>
      </c>
      <c r="F634" s="5">
        <v>-4943641.0</v>
      </c>
    </row>
    <row r="635">
      <c r="A635" s="5">
        <v>-1.121071486E9</v>
      </c>
      <c r="B635" s="5">
        <v>4.33091254E8</v>
      </c>
      <c r="C635" s="5">
        <v>1936334.0</v>
      </c>
      <c r="D635" s="5">
        <v>-6746448.0</v>
      </c>
      <c r="E635" s="5">
        <v>-180175.0</v>
      </c>
      <c r="F635" s="5">
        <v>1331152.0</v>
      </c>
    </row>
    <row r="636">
      <c r="A636" s="5">
        <v>-1.12129478E9</v>
      </c>
      <c r="B636" s="5">
        <v>4.40364222E8</v>
      </c>
      <c r="C636" s="5">
        <v>136843.0</v>
      </c>
      <c r="D636" s="5">
        <v>-6782071.0</v>
      </c>
      <c r="E636" s="5">
        <v>-12185.0</v>
      </c>
      <c r="F636" s="5">
        <v>5836604.0</v>
      </c>
    </row>
    <row r="637">
      <c r="A637" s="5">
        <v>-1.121913131E9</v>
      </c>
      <c r="B637" s="5">
        <v>4.44560165E8</v>
      </c>
      <c r="C637" s="5">
        <v>-533688.0</v>
      </c>
      <c r="D637" s="5">
        <v>-6771382.0</v>
      </c>
      <c r="E637" s="5">
        <v>257172.0</v>
      </c>
      <c r="F637" s="5">
        <v>604812.0</v>
      </c>
    </row>
    <row r="638">
      <c r="A638" s="5">
        <v>-1.12187019E9</v>
      </c>
      <c r="B638" s="5">
        <v>4.41343275E8</v>
      </c>
      <c r="C638" s="5">
        <v>807376.0</v>
      </c>
      <c r="D638" s="5">
        <v>-1744626.0</v>
      </c>
      <c r="E638" s="5">
        <v>105306.0</v>
      </c>
      <c r="F638" s="5">
        <v>-9698824.0</v>
      </c>
    </row>
    <row r="639">
      <c r="A639" s="5">
        <v>-1.12148372E9</v>
      </c>
      <c r="B639" s="5">
        <v>3.7665582E8</v>
      </c>
      <c r="C639" s="5">
        <v>1655805.0</v>
      </c>
      <c r="D639" s="5">
        <v>1.9247473E7</v>
      </c>
      <c r="E639" s="5">
        <v>-136647.0</v>
      </c>
      <c r="F639" s="5">
        <v>-1.9972533E7</v>
      </c>
    </row>
    <row r="640">
      <c r="A640" s="5">
        <v>-1.121363485E9</v>
      </c>
      <c r="B640" s="5">
        <v>2.8602345E8</v>
      </c>
      <c r="C640" s="5">
        <v>1128958.0</v>
      </c>
      <c r="D640" s="5">
        <v>2.6312451E7</v>
      </c>
      <c r="E640" s="5">
        <v>-62400.0</v>
      </c>
      <c r="F640" s="5">
        <v>-2.2847764E7</v>
      </c>
    </row>
    <row r="641">
      <c r="A641" s="5">
        <v>-1.121689838E9</v>
      </c>
      <c r="B641" s="5">
        <v>2.89799799E8</v>
      </c>
      <c r="C641" s="5">
        <v>383162.0</v>
      </c>
      <c r="D641" s="5">
        <v>2.5702141E7</v>
      </c>
      <c r="E641" s="5">
        <v>39986.0</v>
      </c>
      <c r="F641" s="5">
        <v>-2.0594734E7</v>
      </c>
    </row>
    <row r="642">
      <c r="A642" s="5">
        <v>-1.121878778E9</v>
      </c>
      <c r="B642" s="5">
        <v>2.82177169E8</v>
      </c>
      <c r="C642" s="5">
        <v>-1279485.0</v>
      </c>
      <c r="D642" s="5">
        <v>3.1982203E7</v>
      </c>
      <c r="E642" s="5">
        <v>32873.0</v>
      </c>
      <c r="F642" s="5">
        <v>-446682.0</v>
      </c>
    </row>
    <row r="643">
      <c r="A643" s="5">
        <v>-1.122428424E9</v>
      </c>
      <c r="B643" s="5">
        <v>2.61477184E8</v>
      </c>
      <c r="C643" s="5">
        <v>294213.0</v>
      </c>
      <c r="D643" s="5">
        <v>2.914382E7</v>
      </c>
      <c r="E643" s="5">
        <v>231894.0</v>
      </c>
      <c r="F643" s="5">
        <v>-5382438.0</v>
      </c>
    </row>
    <row r="644">
      <c r="A644" s="5">
        <v>-1.122205131E9</v>
      </c>
      <c r="B644" s="5">
        <v>2.70708258E8</v>
      </c>
      <c r="C644" s="5">
        <v>1361592.0</v>
      </c>
      <c r="D644" s="5">
        <v>3.1128906E7</v>
      </c>
      <c r="E644" s="5">
        <v>54750.0</v>
      </c>
      <c r="F644" s="5">
        <v>-1.7416996E7</v>
      </c>
    </row>
    <row r="645">
      <c r="A645" s="5">
        <v>-1.121827249E9</v>
      </c>
      <c r="B645" s="5">
        <v>2.52735636E8</v>
      </c>
      <c r="C645" s="5">
        <v>1676332.0</v>
      </c>
      <c r="D645" s="5">
        <v>2.9634735E7</v>
      </c>
      <c r="E645" s="5">
        <v>-31256.0</v>
      </c>
      <c r="F645" s="5">
        <v>-1.2197337E7</v>
      </c>
    </row>
    <row r="646">
      <c r="A646" s="5">
        <v>-1.122205131E9</v>
      </c>
      <c r="B646" s="5">
        <v>2.21196131E8</v>
      </c>
      <c r="C646" s="5">
        <v>383162.0</v>
      </c>
      <c r="D646" s="5">
        <v>2.7780925E7</v>
      </c>
      <c r="E646" s="5">
        <v>108225.0</v>
      </c>
      <c r="F646" s="5">
        <v>-2.6872562E7</v>
      </c>
    </row>
    <row r="647">
      <c r="A647" s="5">
        <v>-1.123630775E9</v>
      </c>
      <c r="B647" s="5">
        <v>1.80915077E8</v>
      </c>
      <c r="C647" s="5">
        <v>-896323.0</v>
      </c>
      <c r="D647" s="5">
        <v>2.857276E7</v>
      </c>
      <c r="E647" s="5">
        <v>396343.0</v>
      </c>
      <c r="F647" s="5">
        <v>-3.9000541E7</v>
      </c>
    </row>
    <row r="648">
      <c r="A648" s="5">
        <v>-1.12461842E9</v>
      </c>
      <c r="B648" s="5">
        <v>1.399347E8</v>
      </c>
      <c r="C648" s="5">
        <v>-807375.0</v>
      </c>
      <c r="D648" s="5">
        <v>2.6364179E7</v>
      </c>
      <c r="E648" s="5">
        <v>661705.0</v>
      </c>
      <c r="F648" s="5">
        <v>-3.5586217E7</v>
      </c>
    </row>
    <row r="649">
      <c r="A649" s="5">
        <v>-1.125829358E9</v>
      </c>
      <c r="B649" s="5">
        <v>1.14828974E8</v>
      </c>
      <c r="C649" s="5">
        <v>-205264.0</v>
      </c>
      <c r="D649" s="5">
        <v>2.889396E7</v>
      </c>
      <c r="E649" s="5">
        <v>859678.0</v>
      </c>
      <c r="F649" s="5">
        <v>-3.0326519E7</v>
      </c>
    </row>
    <row r="650">
      <c r="A650" s="5">
        <v>-1.126739709E9</v>
      </c>
      <c r="B650" s="5">
        <v>4.7903683E7</v>
      </c>
      <c r="C650" s="5">
        <v>985273.0</v>
      </c>
      <c r="D650" s="5">
        <v>2.7068519E7</v>
      </c>
      <c r="E650" s="5">
        <v>767068.0</v>
      </c>
      <c r="F650" s="5">
        <v>-2.0634166E7</v>
      </c>
    </row>
    <row r="651">
      <c r="A651" s="5">
        <v>-1.126679592E9</v>
      </c>
      <c r="B651" s="5">
        <v>4.3847605E7</v>
      </c>
      <c r="C651" s="5">
        <v>1423171.0</v>
      </c>
      <c r="D651" s="5">
        <v>2.9448986E7</v>
      </c>
      <c r="E651" s="5">
        <v>435620.0</v>
      </c>
      <c r="F651" s="5">
        <v>-2.0707972E7</v>
      </c>
    </row>
    <row r="652">
      <c r="A652" s="5">
        <v>-1.126911474E9</v>
      </c>
      <c r="B652" s="5">
        <v>-5664522.0</v>
      </c>
      <c r="C652" s="5">
        <v>1457382.0</v>
      </c>
      <c r="D652" s="5">
        <v>2.7729292E7</v>
      </c>
      <c r="E652" s="5">
        <v>273184.0</v>
      </c>
      <c r="F652" s="5">
        <v>-9182985.0</v>
      </c>
    </row>
    <row r="653">
      <c r="A653" s="5">
        <v>-1.126980179E9</v>
      </c>
      <c r="B653" s="5">
        <v>-4685469.0</v>
      </c>
      <c r="C653" s="5">
        <v>1306855.0</v>
      </c>
      <c r="D653" s="5">
        <v>2.8746387E7</v>
      </c>
      <c r="E653" s="5">
        <v>271030.0</v>
      </c>
      <c r="F653" s="5">
        <v>-7902386.0</v>
      </c>
    </row>
    <row r="654">
      <c r="A654" s="5">
        <v>-1.127761707E9</v>
      </c>
      <c r="B654" s="5">
        <v>-1.0629721E7</v>
      </c>
      <c r="C654" s="5">
        <v>109475.0</v>
      </c>
      <c r="D654" s="5">
        <v>2.7966506E7</v>
      </c>
      <c r="E654" s="5">
        <v>253545.0</v>
      </c>
      <c r="F654" s="5">
        <v>-7965475.0</v>
      </c>
    </row>
    <row r="655">
      <c r="A655" s="5">
        <v>-1.128740764E9</v>
      </c>
      <c r="B655" s="5">
        <v>-3.9581728E7</v>
      </c>
      <c r="C655" s="5">
        <v>-301055.0</v>
      </c>
      <c r="D655" s="5">
        <v>2.825917E7</v>
      </c>
      <c r="E655" s="5">
        <v>454465.0</v>
      </c>
      <c r="F655" s="5">
        <v>-3540503.0</v>
      </c>
    </row>
    <row r="656">
      <c r="A656" s="5">
        <v>-1.129247469E9</v>
      </c>
      <c r="B656" s="5">
        <v>-1.9231405E7</v>
      </c>
      <c r="C656" s="5">
        <v>-1040009.0</v>
      </c>
      <c r="D656" s="5">
        <v>2.791423E7</v>
      </c>
      <c r="E656" s="5">
        <v>312744.0</v>
      </c>
      <c r="F656" s="5">
        <v>-1.0268248E7</v>
      </c>
    </row>
    <row r="657">
      <c r="A657" s="5">
        <v>-1.129848644E9</v>
      </c>
      <c r="B657" s="5">
        <v>-4.2239159E7</v>
      </c>
      <c r="C657" s="5">
        <v>-1279485.0</v>
      </c>
      <c r="D657" s="5">
        <v>2.7511643E7</v>
      </c>
      <c r="E657" s="5">
        <v>217017.0</v>
      </c>
      <c r="F657" s="5">
        <v>-4168164.0</v>
      </c>
    </row>
    <row r="658">
      <c r="A658" s="5">
        <v>-1.130217937E9</v>
      </c>
      <c r="B658" s="5">
        <v>-6.8463803E7</v>
      </c>
      <c r="C658" s="5">
        <v>-1033167.0</v>
      </c>
      <c r="D658" s="5">
        <v>2.7946058E7</v>
      </c>
      <c r="E658" s="5">
        <v>209337.0</v>
      </c>
      <c r="F658" s="5">
        <v>-1613437.0</v>
      </c>
    </row>
    <row r="659">
      <c r="A659" s="5">
        <v>-1.13001182E9</v>
      </c>
      <c r="B659" s="5">
        <v>-4.636517E7</v>
      </c>
      <c r="C659" s="5">
        <v>-752638.0</v>
      </c>
      <c r="D659" s="5">
        <v>2.7104524E7</v>
      </c>
      <c r="E659" s="5">
        <v>67757.0</v>
      </c>
      <c r="F659" s="5">
        <v>-8320152.0</v>
      </c>
    </row>
    <row r="660">
      <c r="A660" s="5">
        <v>-1.12991735E9</v>
      </c>
      <c r="B660" s="5">
        <v>-4.6295237E7</v>
      </c>
      <c r="C660" s="5">
        <v>-759480.0</v>
      </c>
      <c r="D660" s="5">
        <v>2.7125091E7</v>
      </c>
      <c r="E660" s="5">
        <v>-107997.0</v>
      </c>
      <c r="F660" s="5">
        <v>-4576832.0</v>
      </c>
    </row>
    <row r="661">
      <c r="A661" s="5">
        <v>-1.130020408E9</v>
      </c>
      <c r="B661" s="5">
        <v>-6.7414817E7</v>
      </c>
      <c r="C661" s="5">
        <v>-355792.0</v>
      </c>
      <c r="D661" s="5">
        <v>2.7247182E7</v>
      </c>
      <c r="E661" s="5">
        <v>-52000.0</v>
      </c>
      <c r="F661" s="5">
        <v>-423023.0</v>
      </c>
    </row>
    <row r="662">
      <c r="A662" s="5">
        <v>-1.130063349E9</v>
      </c>
      <c r="B662" s="5">
        <v>-8.0911767E7</v>
      </c>
      <c r="C662" s="5">
        <v>396846.0</v>
      </c>
      <c r="D662" s="5">
        <v>2.7717339E7</v>
      </c>
      <c r="E662" s="5">
        <v>126248.0</v>
      </c>
      <c r="F662" s="5">
        <v>-3395518.0</v>
      </c>
    </row>
    <row r="663">
      <c r="A663" s="5">
        <v>-1.12991735E9</v>
      </c>
      <c r="B663" s="5">
        <v>-8.6646223E7</v>
      </c>
      <c r="C663" s="5">
        <v>253160.0</v>
      </c>
      <c r="D663" s="5">
        <v>2.8421489E7</v>
      </c>
      <c r="E663" s="5">
        <v>-46474.0</v>
      </c>
      <c r="F663" s="5">
        <v>-5529041.0</v>
      </c>
    </row>
    <row r="664">
      <c r="A664" s="5">
        <v>-1.129728409E9</v>
      </c>
      <c r="B664" s="5">
        <v>-8.2869874E7</v>
      </c>
      <c r="C664" s="5">
        <v>807376.0</v>
      </c>
      <c r="D664" s="5">
        <v>2.7252383E7</v>
      </c>
      <c r="E664" s="5">
        <v>17372.0</v>
      </c>
      <c r="F664" s="5">
        <v>-3046907.0</v>
      </c>
    </row>
    <row r="665">
      <c r="A665" s="5">
        <v>-1.129522292E9</v>
      </c>
      <c r="B665" s="5">
        <v>-7.7555013E7</v>
      </c>
      <c r="C665" s="5">
        <v>868956.0</v>
      </c>
      <c r="D665" s="5">
        <v>2.6941442E7</v>
      </c>
      <c r="E665" s="5">
        <v>14254.0</v>
      </c>
      <c r="F665" s="5">
        <v>-2323600.0</v>
      </c>
    </row>
    <row r="666">
      <c r="A666" s="5">
        <v>-1.129436409E9</v>
      </c>
      <c r="B666" s="5">
        <v>-7.7345216E7</v>
      </c>
      <c r="C666" s="5">
        <v>923693.0</v>
      </c>
      <c r="D666" s="5">
        <v>2.7178012E7</v>
      </c>
      <c r="E666" s="5">
        <v>12922.0</v>
      </c>
      <c r="F666" s="5">
        <v>-2757544.0</v>
      </c>
    </row>
    <row r="667">
      <c r="A667" s="5">
        <v>-1.129316174E9</v>
      </c>
      <c r="B667" s="5">
        <v>-7.6575959E7</v>
      </c>
      <c r="C667" s="5">
        <v>930535.0</v>
      </c>
      <c r="D667" s="5">
        <v>2.0947602E7</v>
      </c>
      <c r="E667" s="5">
        <v>-14933.0</v>
      </c>
      <c r="F667" s="5">
        <v>-2678682.0</v>
      </c>
    </row>
    <row r="668">
      <c r="A668" s="5">
        <v>-1.129402057E9</v>
      </c>
      <c r="B668" s="5">
        <v>-4.0630714E7</v>
      </c>
      <c r="C668" s="5">
        <v>916851.0</v>
      </c>
      <c r="D668" s="5">
        <v>7379998.0</v>
      </c>
      <c r="E668" s="5">
        <v>267459.0</v>
      </c>
      <c r="F668" s="5">
        <v>-2102179.0</v>
      </c>
    </row>
    <row r="669">
      <c r="A669" s="5">
        <v>-1.129668291E9</v>
      </c>
      <c r="B669" s="5">
        <v>1.028006E7</v>
      </c>
      <c r="C669" s="5">
        <v>862113.0</v>
      </c>
      <c r="D669" s="5">
        <v>-2522766.0</v>
      </c>
      <c r="E669" s="5">
        <v>-184936.0</v>
      </c>
      <c r="F669" s="5">
        <v>1756400.0</v>
      </c>
    </row>
    <row r="670">
      <c r="A670" s="5">
        <v>-1.128852411E9</v>
      </c>
      <c r="B670" s="5">
        <v>1.5524989E7</v>
      </c>
      <c r="C670" s="5">
        <v>964746.0</v>
      </c>
      <c r="D670" s="5">
        <v>-1296635.0</v>
      </c>
      <c r="E670" s="5">
        <v>77251.0</v>
      </c>
      <c r="F670" s="5">
        <v>199784.0</v>
      </c>
    </row>
    <row r="671">
      <c r="A671" s="5">
        <v>-1.128989822E9</v>
      </c>
      <c r="B671" s="5">
        <v>-5874319.0</v>
      </c>
      <c r="C671" s="5">
        <v>930535.0</v>
      </c>
      <c r="D671" s="5">
        <v>1430657.0</v>
      </c>
      <c r="E671" s="5">
        <v>23918.0</v>
      </c>
      <c r="F671" s="5">
        <v>-1107102.0</v>
      </c>
    </row>
    <row r="672">
      <c r="A672" s="5">
        <v>-1.128964057E9</v>
      </c>
      <c r="B672" s="5">
        <v>-7832426.0</v>
      </c>
      <c r="C672" s="5">
        <v>868956.0</v>
      </c>
      <c r="D672" s="5">
        <v>316023.0</v>
      </c>
      <c r="E672" s="5">
        <v>-40750.0</v>
      </c>
      <c r="F672" s="5">
        <v>-134267.0</v>
      </c>
    </row>
    <row r="673">
      <c r="A673" s="5">
        <v>-1.128981234E9</v>
      </c>
      <c r="B673" s="5">
        <v>3986146.0</v>
      </c>
      <c r="C673" s="5">
        <v>903167.0</v>
      </c>
      <c r="D673" s="5">
        <v>-576523.0</v>
      </c>
      <c r="E673" s="5">
        <v>21991.0</v>
      </c>
      <c r="F673" s="5">
        <v>-181988.0</v>
      </c>
    </row>
    <row r="674">
      <c r="A674" s="5">
        <v>-1.128878175E9</v>
      </c>
      <c r="B674" s="5">
        <v>279730.0</v>
      </c>
      <c r="C674" s="5">
        <v>841587.0</v>
      </c>
      <c r="D674" s="5">
        <v>180714.0</v>
      </c>
      <c r="E674" s="5">
        <v>-133162.0</v>
      </c>
      <c r="F674" s="5">
        <v>138110.0</v>
      </c>
    </row>
    <row r="675">
      <c r="A675" s="5">
        <v>-1.129058528E9</v>
      </c>
      <c r="B675" s="5">
        <v>-2307768.0</v>
      </c>
      <c r="C675" s="5">
        <v>1033168.0</v>
      </c>
      <c r="D675" s="5">
        <v>5750.0</v>
      </c>
      <c r="E675" s="5">
        <v>104654.0</v>
      </c>
      <c r="F675" s="5">
        <v>300283.0</v>
      </c>
    </row>
    <row r="676">
      <c r="A676" s="5">
        <v>-1.129298998E9</v>
      </c>
      <c r="B676" s="5">
        <v>629391.0</v>
      </c>
      <c r="C676" s="5">
        <v>923693.0</v>
      </c>
      <c r="D676" s="5">
        <v>-3148.0</v>
      </c>
      <c r="E676" s="5">
        <v>-47353.0</v>
      </c>
      <c r="F676" s="5">
        <v>-416957.0</v>
      </c>
    </row>
    <row r="677">
      <c r="A677" s="5">
        <v>-1.129221704E9</v>
      </c>
      <c r="B677" s="5">
        <v>629391.0</v>
      </c>
      <c r="C677" s="5">
        <v>862113.0</v>
      </c>
      <c r="D677" s="5">
        <v>-41133.0</v>
      </c>
      <c r="E677" s="5">
        <v>-58745.0</v>
      </c>
      <c r="F677" s="5">
        <v>70167.0</v>
      </c>
    </row>
    <row r="678">
      <c r="A678" s="5">
        <v>-1.129170175E9</v>
      </c>
      <c r="B678" s="5">
        <v>-69931.0</v>
      </c>
      <c r="C678" s="5">
        <v>964746.0</v>
      </c>
      <c r="D678" s="5">
        <v>-2695.0</v>
      </c>
      <c r="E678" s="5">
        <v>78923.0</v>
      </c>
      <c r="F678" s="5">
        <v>118900.0</v>
      </c>
    </row>
    <row r="679">
      <c r="A679" s="5">
        <v>-1.129187351E9</v>
      </c>
      <c r="B679" s="5">
        <v>0.0</v>
      </c>
      <c r="C679" s="5">
        <v>944220.0</v>
      </c>
      <c r="D679" s="5">
        <v>2028.0</v>
      </c>
      <c r="E679" s="5">
        <v>53305.0</v>
      </c>
      <c r="F679" s="5">
        <v>4853.0</v>
      </c>
    </row>
    <row r="680">
      <c r="A680" s="5">
        <v>-1.129187351E9</v>
      </c>
      <c r="B680" s="5">
        <v>0.0</v>
      </c>
      <c r="C680" s="5">
        <v>923693.0</v>
      </c>
      <c r="D680" s="5">
        <v>-1454.0</v>
      </c>
      <c r="E680" s="5">
        <v>-3286.0</v>
      </c>
      <c r="F680" s="5">
        <v>-6470.0</v>
      </c>
    </row>
    <row r="681">
      <c r="A681" s="5">
        <v>-1.129187351E9</v>
      </c>
      <c r="B681" s="5">
        <v>0.0</v>
      </c>
      <c r="C681" s="5">
        <v>910009.0</v>
      </c>
      <c r="D681" s="5">
        <v>-47.0</v>
      </c>
      <c r="E681" s="5">
        <v>-41147.0</v>
      </c>
      <c r="F681" s="5">
        <v>-13345.0</v>
      </c>
    </row>
    <row r="682">
      <c r="A682" s="5">
        <v>-1.129187351E9</v>
      </c>
      <c r="B682" s="5">
        <v>0.0</v>
      </c>
      <c r="C682" s="5">
        <v>944220.0</v>
      </c>
      <c r="D682" s="5">
        <v>429.0</v>
      </c>
      <c r="E682" s="5">
        <v>-38709.0</v>
      </c>
      <c r="F682" s="5">
        <v>-101306.0</v>
      </c>
    </row>
    <row r="683">
      <c r="A683" s="5">
        <v>-1.129187351E9</v>
      </c>
      <c r="B683" s="5">
        <v>0.0</v>
      </c>
      <c r="C683" s="5">
        <v>930535.0</v>
      </c>
      <c r="D683" s="5">
        <v>-1025.0</v>
      </c>
      <c r="E683" s="5">
        <v>22756.0</v>
      </c>
      <c r="F683" s="5">
        <v>-89578.0</v>
      </c>
    </row>
    <row r="684">
      <c r="A684" s="5">
        <v>-1.129187351E9</v>
      </c>
      <c r="B684" s="5">
        <v>0.0</v>
      </c>
      <c r="C684" s="5">
        <v>923693.0</v>
      </c>
      <c r="D684" s="5">
        <v>0.0</v>
      </c>
      <c r="E684" s="5">
        <v>595.0</v>
      </c>
      <c r="F684" s="5">
        <v>33769.0</v>
      </c>
    </row>
    <row r="685">
      <c r="A685" s="5">
        <v>-1.129187351E9</v>
      </c>
      <c r="B685" s="5">
        <v>0.0</v>
      </c>
      <c r="C685" s="5">
        <v>951062.0</v>
      </c>
      <c r="D685" s="5">
        <v>24.0</v>
      </c>
      <c r="E685" s="5">
        <v>34488.0</v>
      </c>
      <c r="F685" s="5">
        <v>-8694.0</v>
      </c>
    </row>
    <row r="686">
      <c r="A686" s="5">
        <v>-1.129187351E9</v>
      </c>
      <c r="B686" s="5">
        <v>0.0</v>
      </c>
      <c r="C686" s="5">
        <v>916851.0</v>
      </c>
      <c r="D686" s="5">
        <v>119.0</v>
      </c>
      <c r="E686" s="5">
        <v>-169123.0</v>
      </c>
      <c r="F686" s="5">
        <v>-86950.0</v>
      </c>
    </row>
    <row r="687">
      <c r="A687" s="5">
        <v>-1.129187351E9</v>
      </c>
      <c r="B687" s="5">
        <v>0.0</v>
      </c>
      <c r="C687" s="5">
        <v>930535.0</v>
      </c>
      <c r="D687" s="5">
        <v>0.0</v>
      </c>
      <c r="E687" s="5">
        <v>10627.0</v>
      </c>
      <c r="F687" s="5">
        <v>9302.0</v>
      </c>
    </row>
    <row r="688">
      <c r="A688" s="5">
        <v>-1.129187351E9</v>
      </c>
      <c r="B688" s="5">
        <v>0.0</v>
      </c>
      <c r="C688" s="5">
        <v>930535.0</v>
      </c>
      <c r="D688" s="5">
        <v>-285.0</v>
      </c>
      <c r="E688" s="5">
        <v>7000.0</v>
      </c>
      <c r="F688" s="5">
        <v>20221.0</v>
      </c>
    </row>
    <row r="689">
      <c r="A689" s="5">
        <v>-1.129187351E9</v>
      </c>
      <c r="B689" s="5">
        <v>0.0</v>
      </c>
      <c r="C689" s="5">
        <v>923693.0</v>
      </c>
      <c r="D689" s="5">
        <v>-23.0</v>
      </c>
      <c r="E689" s="5">
        <v>-38228.0</v>
      </c>
      <c r="F689" s="5">
        <v>47924.0</v>
      </c>
    </row>
    <row r="690">
      <c r="A690" s="5">
        <v>-1.129187351E9</v>
      </c>
      <c r="B690" s="5">
        <v>0.0</v>
      </c>
      <c r="C690" s="5">
        <v>937377.0</v>
      </c>
      <c r="D690" s="5">
        <v>0.0</v>
      </c>
      <c r="E690" s="5">
        <v>9408.0</v>
      </c>
      <c r="F690" s="5">
        <v>-28106.0</v>
      </c>
    </row>
    <row r="691">
      <c r="A691" s="5">
        <v>-1.129187351E9</v>
      </c>
      <c r="B691" s="5">
        <v>0.0</v>
      </c>
      <c r="C691" s="5">
        <v>923693.0</v>
      </c>
      <c r="D691" s="5">
        <v>48.0</v>
      </c>
      <c r="E691" s="5">
        <v>-10314.0</v>
      </c>
      <c r="F691" s="5">
        <v>-73401.0</v>
      </c>
    </row>
    <row r="692">
      <c r="A692" s="5">
        <v>-1.129195939E9</v>
      </c>
      <c r="B692" s="5">
        <v>0.0</v>
      </c>
      <c r="C692" s="5">
        <v>930535.0</v>
      </c>
      <c r="D692" s="5">
        <v>453.0</v>
      </c>
      <c r="E692" s="5">
        <v>4534.0</v>
      </c>
      <c r="F692" s="5">
        <v>-34375.0</v>
      </c>
    </row>
    <row r="693">
      <c r="A693" s="5">
        <v>-1.129187351E9</v>
      </c>
      <c r="B693" s="5">
        <v>0.0</v>
      </c>
      <c r="C693" s="5">
        <v>937377.0</v>
      </c>
      <c r="D693" s="5">
        <v>-71.0</v>
      </c>
      <c r="E693" s="5">
        <v>-906.0</v>
      </c>
      <c r="F693" s="5">
        <v>5257.0</v>
      </c>
    </row>
    <row r="694">
      <c r="A694" s="5">
        <v>-1.129187351E9</v>
      </c>
      <c r="B694" s="5">
        <v>0.0</v>
      </c>
      <c r="C694" s="5">
        <v>923693.0</v>
      </c>
      <c r="D694" s="5">
        <v>-1073.0</v>
      </c>
      <c r="E694" s="5">
        <v>-60133.0</v>
      </c>
      <c r="F694" s="5">
        <v>13548.0</v>
      </c>
    </row>
    <row r="695">
      <c r="A695" s="5">
        <v>-1.129187351E9</v>
      </c>
      <c r="B695" s="5">
        <v>0.0</v>
      </c>
      <c r="C695" s="5">
        <v>937377.0</v>
      </c>
      <c r="D695" s="5">
        <v>453.0</v>
      </c>
      <c r="E695" s="5">
        <v>40893.0</v>
      </c>
      <c r="F695" s="5">
        <v>0.0</v>
      </c>
    </row>
    <row r="696">
      <c r="A696" s="5">
        <v>-1.129195939E9</v>
      </c>
      <c r="B696" s="5">
        <v>0.0</v>
      </c>
      <c r="C696" s="5">
        <v>930535.0</v>
      </c>
      <c r="D696" s="5">
        <v>620.0</v>
      </c>
      <c r="E696" s="5">
        <v>8983.0</v>
      </c>
      <c r="F696" s="5">
        <v>19817.0</v>
      </c>
    </row>
    <row r="697">
      <c r="A697" s="5">
        <v>-1.129187351E9</v>
      </c>
      <c r="B697" s="5">
        <v>0.0</v>
      </c>
      <c r="C697" s="5">
        <v>930535.0</v>
      </c>
      <c r="D697" s="5">
        <v>-906.0</v>
      </c>
      <c r="E697" s="5">
        <v>23039.0</v>
      </c>
      <c r="F697" s="5">
        <v>82502.0</v>
      </c>
    </row>
    <row r="698">
      <c r="A698" s="5">
        <v>-1.129187351E9</v>
      </c>
      <c r="B698" s="5">
        <v>0.0</v>
      </c>
      <c r="C698" s="5">
        <v>1087905.0</v>
      </c>
      <c r="D698" s="5">
        <v>-36815.0</v>
      </c>
      <c r="E698" s="5">
        <v>-123243.0</v>
      </c>
      <c r="F698" s="5">
        <v>-120921.0</v>
      </c>
    </row>
    <row r="699">
      <c r="A699" s="5">
        <v>-1.129221704E9</v>
      </c>
      <c r="B699" s="5">
        <v>839189.0</v>
      </c>
      <c r="C699" s="5">
        <v>1621594.0</v>
      </c>
      <c r="D699" s="5">
        <v>-606849.0</v>
      </c>
      <c r="E699" s="5">
        <v>130159.0</v>
      </c>
      <c r="F699" s="5">
        <v>33163.0</v>
      </c>
    </row>
    <row r="700">
      <c r="A700" s="5">
        <v>-1.129247469E9</v>
      </c>
      <c r="B700" s="5">
        <v>6433779.0</v>
      </c>
      <c r="C700" s="5">
        <v>1464224.0</v>
      </c>
      <c r="D700" s="5">
        <v>-3415837.0</v>
      </c>
      <c r="E700" s="5">
        <v>-64639.0</v>
      </c>
      <c r="F700" s="5">
        <v>-55202.0</v>
      </c>
    </row>
    <row r="701">
      <c r="A701" s="5">
        <v>-1.129187351E9</v>
      </c>
      <c r="B701" s="5">
        <v>2.4126672E7</v>
      </c>
      <c r="C701" s="5">
        <v>1354750.0</v>
      </c>
      <c r="D701" s="5">
        <v>-8930955.0</v>
      </c>
      <c r="E701" s="5">
        <v>60304.0</v>
      </c>
      <c r="F701" s="5">
        <v>-271972.0</v>
      </c>
    </row>
    <row r="702">
      <c r="A702" s="5">
        <v>-1.129110057E9</v>
      </c>
      <c r="B702" s="5">
        <v>4.1330039E7</v>
      </c>
      <c r="C702" s="5">
        <v>1033168.0</v>
      </c>
      <c r="D702" s="5">
        <v>-1.6055677E7</v>
      </c>
      <c r="E702" s="5">
        <v>36245.0</v>
      </c>
      <c r="F702" s="5">
        <v>-499863.0</v>
      </c>
    </row>
    <row r="703">
      <c r="A703" s="5">
        <v>-1.129067116E9</v>
      </c>
      <c r="B703" s="5">
        <v>5.9442526E7</v>
      </c>
      <c r="C703" s="5">
        <v>691059.0</v>
      </c>
      <c r="D703" s="5">
        <v>-1.9581962E7</v>
      </c>
      <c r="E703" s="5">
        <v>-36216.0</v>
      </c>
      <c r="F703" s="5">
        <v>-1337419.0</v>
      </c>
    </row>
    <row r="704">
      <c r="A704" s="5">
        <v>-1.129015587E9</v>
      </c>
      <c r="B704" s="5">
        <v>7.1750626E7</v>
      </c>
      <c r="C704" s="5">
        <v>266845.0</v>
      </c>
      <c r="D704" s="5">
        <v>-1.8502928E7</v>
      </c>
      <c r="E704" s="5">
        <v>-16974.0</v>
      </c>
      <c r="F704" s="5">
        <v>-2091260.0</v>
      </c>
    </row>
    <row r="705">
      <c r="A705" s="5">
        <v>-1.128921116E9</v>
      </c>
      <c r="B705" s="5">
        <v>4.4267199E7</v>
      </c>
      <c r="C705" s="5">
        <v>75264.0</v>
      </c>
      <c r="D705" s="5">
        <v>-5423280.0</v>
      </c>
      <c r="E705" s="5">
        <v>-124490.0</v>
      </c>
      <c r="F705" s="5">
        <v>-3056006.0</v>
      </c>
    </row>
    <row r="706">
      <c r="A706" s="5">
        <v>-1.128895352E9</v>
      </c>
      <c r="B706" s="5">
        <v>-1.909154E7</v>
      </c>
      <c r="C706" s="5">
        <v>574742.0</v>
      </c>
      <c r="D706" s="5">
        <v>8906476.0</v>
      </c>
      <c r="E706" s="5">
        <v>-48911.0</v>
      </c>
      <c r="F706" s="5">
        <v>4579866.0</v>
      </c>
    </row>
    <row r="707">
      <c r="A707" s="5">
        <v>-1.128946881E9</v>
      </c>
      <c r="B707" s="5">
        <v>-2.2168565E7</v>
      </c>
      <c r="C707" s="5">
        <v>1477909.0</v>
      </c>
      <c r="D707" s="5">
        <v>-922657.0</v>
      </c>
      <c r="E707" s="5">
        <v>305971.0</v>
      </c>
      <c r="F707" s="5">
        <v>-662441.0</v>
      </c>
    </row>
    <row r="708">
      <c r="A708" s="5">
        <v>-1.128912528E9</v>
      </c>
      <c r="B708" s="5">
        <v>1.7413164E7</v>
      </c>
      <c r="C708" s="5">
        <v>1265802.0</v>
      </c>
      <c r="D708" s="5">
        <v>-6115906.0</v>
      </c>
      <c r="E708" s="5">
        <v>-11845.0</v>
      </c>
      <c r="F708" s="5">
        <v>-3921063.0</v>
      </c>
    </row>
    <row r="709">
      <c r="A709" s="5">
        <v>-1.128972646E9</v>
      </c>
      <c r="B709" s="5">
        <v>1.9720932E7</v>
      </c>
      <c r="C709" s="5">
        <v>1217906.0</v>
      </c>
      <c r="D709" s="5">
        <v>-7480375.0</v>
      </c>
      <c r="E709" s="5">
        <v>-131093.0</v>
      </c>
      <c r="F709" s="5">
        <v>876178.0</v>
      </c>
    </row>
    <row r="710">
      <c r="A710" s="5">
        <v>-1.129084292E9</v>
      </c>
      <c r="B710" s="5">
        <v>2028039.0</v>
      </c>
      <c r="C710" s="5">
        <v>1388961.0</v>
      </c>
      <c r="D710" s="5">
        <v>-9021049.0</v>
      </c>
      <c r="E710" s="5">
        <v>-69457.0</v>
      </c>
      <c r="F710" s="5">
        <v>576098.0</v>
      </c>
    </row>
    <row r="711">
      <c r="A711" s="5">
        <v>-1.128981234E9</v>
      </c>
      <c r="B711" s="5">
        <v>1.0000331E7</v>
      </c>
      <c r="C711" s="5">
        <v>1293170.0</v>
      </c>
      <c r="D711" s="5">
        <v>-1.1420151E7</v>
      </c>
      <c r="E711" s="5">
        <v>58944.0</v>
      </c>
      <c r="F711" s="5">
        <v>-1973169.0</v>
      </c>
    </row>
    <row r="712">
      <c r="A712" s="5">
        <v>-1.128989822E9</v>
      </c>
      <c r="B712" s="5">
        <v>1.0979384E7</v>
      </c>
      <c r="C712" s="5">
        <v>1293170.0</v>
      </c>
      <c r="D712" s="5">
        <v>-1.4346124E7</v>
      </c>
      <c r="E712" s="5">
        <v>39731.0</v>
      </c>
      <c r="F712" s="5">
        <v>-798528.0</v>
      </c>
    </row>
    <row r="713">
      <c r="A713" s="5">
        <v>-1.128989822E9</v>
      </c>
      <c r="B713" s="5">
        <v>1.5594922E7</v>
      </c>
      <c r="C713" s="5">
        <v>1074221.0</v>
      </c>
      <c r="D713" s="5">
        <v>-1.6573101E7</v>
      </c>
      <c r="E713" s="5">
        <v>28254.0</v>
      </c>
      <c r="F713" s="5">
        <v>-661025.0</v>
      </c>
    </row>
    <row r="714">
      <c r="A714" s="5">
        <v>-1.128989822E9</v>
      </c>
      <c r="B714" s="5">
        <v>2.4126672E7</v>
      </c>
      <c r="C714" s="5">
        <v>766323.0</v>
      </c>
      <c r="D714" s="5">
        <v>-1.8039952E7</v>
      </c>
      <c r="E714" s="5">
        <v>12412.0</v>
      </c>
      <c r="F714" s="5">
        <v>-2171335.0</v>
      </c>
    </row>
    <row r="715">
      <c r="A715" s="5">
        <v>-1.12904994E9</v>
      </c>
      <c r="B715" s="5">
        <v>1.2447964E7</v>
      </c>
      <c r="C715" s="5">
        <v>780007.0</v>
      </c>
      <c r="D715" s="5">
        <v>-1.0961303E7</v>
      </c>
      <c r="E715" s="5">
        <v>-5893.0</v>
      </c>
      <c r="F715" s="5">
        <v>-3571845.0</v>
      </c>
    </row>
    <row r="716">
      <c r="A716" s="5">
        <v>-1.129178763E9</v>
      </c>
      <c r="B716" s="5">
        <v>-1.3496949E7</v>
      </c>
      <c r="C716" s="5">
        <v>656848.0</v>
      </c>
      <c r="D716" s="5">
        <v>-8273451.0</v>
      </c>
      <c r="E716" s="5">
        <v>139709.0</v>
      </c>
      <c r="F716" s="5">
        <v>-934616.0</v>
      </c>
    </row>
    <row r="717">
      <c r="A717" s="5">
        <v>-1.129350527E9</v>
      </c>
      <c r="B717" s="5">
        <v>-1.6783771E7</v>
      </c>
      <c r="C717" s="5">
        <v>307898.0</v>
      </c>
      <c r="D717" s="5">
        <v>-9439431.0</v>
      </c>
      <c r="E717" s="5">
        <v>17570.0</v>
      </c>
      <c r="F717" s="5">
        <v>-2450184.0</v>
      </c>
    </row>
    <row r="718">
      <c r="A718" s="5">
        <v>-1.129659703E9</v>
      </c>
      <c r="B718" s="5">
        <v>-3.3147949E7</v>
      </c>
      <c r="C718" s="5">
        <v>-177895.0</v>
      </c>
      <c r="D718" s="5">
        <v>-1.1169838E7</v>
      </c>
      <c r="E718" s="5">
        <v>-31030.0</v>
      </c>
      <c r="F718" s="5">
        <v>-1794415.0</v>
      </c>
    </row>
    <row r="719">
      <c r="A719" s="5">
        <v>-1.129788526E9</v>
      </c>
      <c r="B719" s="5">
        <v>-5.223949E7</v>
      </c>
      <c r="C719" s="5">
        <v>-362634.0</v>
      </c>
      <c r="D719" s="5">
        <v>-1.0861569E7</v>
      </c>
      <c r="E719" s="5">
        <v>39787.0</v>
      </c>
      <c r="F719" s="5">
        <v>1353193.0</v>
      </c>
    </row>
    <row r="720">
      <c r="A720" s="5">
        <v>-1.129728409E9</v>
      </c>
      <c r="B720" s="5">
        <v>-4.16797E7</v>
      </c>
      <c r="C720" s="5">
        <v>-622637.0</v>
      </c>
      <c r="D720" s="5">
        <v>-1.0898623E7</v>
      </c>
      <c r="E720" s="5">
        <v>84222.0</v>
      </c>
      <c r="F720" s="5">
        <v>-1758826.0</v>
      </c>
    </row>
    <row r="721">
      <c r="A721" s="5">
        <v>-1.128508882E9</v>
      </c>
      <c r="B721" s="5">
        <v>-2.1609106E7</v>
      </c>
      <c r="C721" s="5">
        <v>-2476865.0</v>
      </c>
      <c r="D721" s="5">
        <v>-1.1016539E7</v>
      </c>
      <c r="E721" s="5">
        <v>-5194710.0</v>
      </c>
      <c r="F721" s="5">
        <v>-2896664.0</v>
      </c>
    </row>
    <row r="722">
      <c r="A722" s="5">
        <v>-1.116708672E9</v>
      </c>
      <c r="B722" s="5">
        <v>-1.8532081E7</v>
      </c>
      <c r="C722" s="5">
        <v>-7964286.0</v>
      </c>
      <c r="D722" s="5">
        <v>-1.168101E7</v>
      </c>
      <c r="E722" s="5">
        <v>-1.0746316E7</v>
      </c>
      <c r="F722" s="5">
        <v>274804.0</v>
      </c>
    </row>
    <row r="723">
      <c r="A723" s="5">
        <v>-1.09398425E9</v>
      </c>
      <c r="B723" s="5">
        <v>-3.5245921E7</v>
      </c>
      <c r="C723" s="5">
        <v>-8887979.0</v>
      </c>
      <c r="D723" s="5">
        <v>-1.1218726E7</v>
      </c>
      <c r="E723" s="5">
        <v>-1.2919033E7</v>
      </c>
      <c r="F723" s="5">
        <v>455378.0</v>
      </c>
    </row>
    <row r="724">
      <c r="A724" s="5">
        <v>-1.04948011E9</v>
      </c>
      <c r="B724" s="5">
        <v>-4.5595913E7</v>
      </c>
      <c r="C724" s="5">
        <v>-7485334.0</v>
      </c>
      <c r="D724" s="5">
        <v>-1.2263499E7</v>
      </c>
      <c r="E724" s="5">
        <v>-9557826.0</v>
      </c>
      <c r="F724" s="5">
        <v>-3862017.0</v>
      </c>
    </row>
    <row r="725">
      <c r="A725" s="5">
        <v>-1.014869595E9</v>
      </c>
      <c r="B725" s="5">
        <v>-2.4616198E7</v>
      </c>
      <c r="C725" s="5">
        <v>-3229503.0</v>
      </c>
      <c r="D725" s="5">
        <v>-1.3331105E7</v>
      </c>
      <c r="E725" s="5">
        <v>-4456831.0</v>
      </c>
      <c r="F725" s="5">
        <v>-3452339.0</v>
      </c>
    </row>
    <row r="726">
      <c r="A726" s="5">
        <v>-1.000269627E9</v>
      </c>
      <c r="B726" s="5">
        <v>-2.9441533E7</v>
      </c>
      <c r="C726" s="5">
        <v>-1361591.0</v>
      </c>
      <c r="D726" s="5">
        <v>-1.3095084E7</v>
      </c>
      <c r="E726" s="5">
        <v>-699168.0</v>
      </c>
      <c r="F726" s="5">
        <v>-3162774.0</v>
      </c>
    </row>
    <row r="727">
      <c r="A727" s="5">
        <v>-9.96696928E8</v>
      </c>
      <c r="B727" s="5">
        <v>-4.8113479E7</v>
      </c>
      <c r="C727" s="5">
        <v>396846.0</v>
      </c>
      <c r="D727" s="5">
        <v>-1.3297677E7</v>
      </c>
      <c r="E727" s="5">
        <v>496123.0</v>
      </c>
      <c r="F727" s="5">
        <v>-2885947.0</v>
      </c>
    </row>
    <row r="728">
      <c r="A728" s="5">
        <v>-9.95460225E8</v>
      </c>
      <c r="B728" s="5">
        <v>-7.0841504E7</v>
      </c>
      <c r="C728" s="5">
        <v>-554215.0</v>
      </c>
      <c r="D728" s="5">
        <v>-1.3399964E7</v>
      </c>
      <c r="E728" s="5">
        <v>-223902.0</v>
      </c>
      <c r="F728" s="5">
        <v>-1319625.0</v>
      </c>
    </row>
    <row r="729">
      <c r="A729" s="5">
        <v>-9.95391519E8</v>
      </c>
      <c r="B729" s="5">
        <v>-4.9512127E7</v>
      </c>
      <c r="C729" s="5">
        <v>-732111.0</v>
      </c>
      <c r="D729" s="5">
        <v>-1.3925857E7</v>
      </c>
      <c r="E729" s="5">
        <v>-11136.0</v>
      </c>
      <c r="F729" s="5">
        <v>-1926256.0</v>
      </c>
    </row>
    <row r="730">
      <c r="A730" s="5">
        <v>-9.9572646E8</v>
      </c>
      <c r="B730" s="5">
        <v>-4.314828E7</v>
      </c>
      <c r="C730" s="5">
        <v>-2100545.0</v>
      </c>
      <c r="D730" s="5">
        <v>-1.4418347E7</v>
      </c>
      <c r="E730" s="5">
        <v>-84448.0</v>
      </c>
      <c r="F730" s="5">
        <v>984563.0</v>
      </c>
    </row>
    <row r="731">
      <c r="A731" s="5">
        <v>-9.95992695E8</v>
      </c>
      <c r="B731" s="5">
        <v>-5.839354E7</v>
      </c>
      <c r="C731" s="5">
        <v>-2182651.0</v>
      </c>
      <c r="D731" s="5">
        <v>-1.4261398E7</v>
      </c>
      <c r="E731" s="5">
        <v>144612.0</v>
      </c>
      <c r="F731" s="5">
        <v>190685.0</v>
      </c>
    </row>
    <row r="732">
      <c r="A732" s="5">
        <v>-9.95941165E8</v>
      </c>
      <c r="B732" s="5">
        <v>-5.8323607E7</v>
      </c>
      <c r="C732" s="5">
        <v>-1341064.0</v>
      </c>
      <c r="D732" s="5">
        <v>-1.4508752E7</v>
      </c>
      <c r="E732" s="5">
        <v>92327.0</v>
      </c>
      <c r="F732" s="5">
        <v>-7598261.0</v>
      </c>
    </row>
    <row r="733">
      <c r="A733" s="5">
        <v>-9.95417284E8</v>
      </c>
      <c r="B733" s="5">
        <v>-6.3568536E7</v>
      </c>
      <c r="C733" s="5">
        <v>-390003.0</v>
      </c>
      <c r="D733" s="5">
        <v>-1.4657136E7</v>
      </c>
      <c r="E733" s="5">
        <v>-282591.0</v>
      </c>
      <c r="F733" s="5">
        <v>2624288.0</v>
      </c>
    </row>
    <row r="734">
      <c r="A734" s="5">
        <v>-9.91724351E8</v>
      </c>
      <c r="B734" s="5">
        <v>-6.2869212E7</v>
      </c>
      <c r="C734" s="5">
        <v>-2839500.0</v>
      </c>
      <c r="D734" s="5">
        <v>-1.41902E7</v>
      </c>
      <c r="E734" s="5">
        <v>-8081416.0</v>
      </c>
      <c r="F734" s="5">
        <v>3893563.0</v>
      </c>
    </row>
    <row r="735">
      <c r="A735" s="5">
        <v>-9.82268724E8</v>
      </c>
      <c r="B735" s="5">
        <v>-4.5386116E7</v>
      </c>
      <c r="C735" s="5">
        <v>-971587.0</v>
      </c>
      <c r="D735" s="5">
        <v>-1.4856819E7</v>
      </c>
      <c r="E735" s="5">
        <v>-932309.0</v>
      </c>
      <c r="F735" s="5">
        <v>-4329730.0</v>
      </c>
    </row>
    <row r="736">
      <c r="A736" s="5">
        <v>-9.79864023E8</v>
      </c>
      <c r="B736" s="5">
        <v>-6.7904344E7</v>
      </c>
      <c r="C736" s="5">
        <v>116317.0</v>
      </c>
      <c r="D736" s="5">
        <v>-1.4260324E7</v>
      </c>
      <c r="E736" s="5">
        <v>-25249.0</v>
      </c>
      <c r="F736" s="5">
        <v>-6160342.0</v>
      </c>
    </row>
    <row r="737">
      <c r="A737" s="5">
        <v>-9.79769553E8</v>
      </c>
      <c r="B737" s="5">
        <v>-7.4198258E7</v>
      </c>
      <c r="C737" s="5">
        <v>-2148441.0</v>
      </c>
      <c r="D737" s="5">
        <v>-1.3984051E7</v>
      </c>
      <c r="E737" s="5">
        <v>-476483.0</v>
      </c>
      <c r="F737" s="5">
        <v>4437105.0</v>
      </c>
    </row>
    <row r="738">
      <c r="A738" s="5">
        <v>-9.79958493E8</v>
      </c>
      <c r="B738" s="5">
        <v>-4.3987469E7</v>
      </c>
      <c r="C738" s="5">
        <v>-773164.0</v>
      </c>
      <c r="D738" s="5">
        <v>-1.4412716E7</v>
      </c>
      <c r="E738" s="5">
        <v>89493.0</v>
      </c>
      <c r="F738" s="5">
        <v>-5633179.0</v>
      </c>
    </row>
    <row r="739">
      <c r="A739" s="5">
        <v>-9.76540383E8</v>
      </c>
      <c r="B739" s="5">
        <v>-8.8114803E7</v>
      </c>
      <c r="C739" s="5">
        <v>-3646876.0</v>
      </c>
      <c r="D739" s="5">
        <v>-1.3119087E7</v>
      </c>
      <c r="E739" s="5">
        <v>-8431397.0</v>
      </c>
      <c r="F739" s="5">
        <v>-2.0138952E7</v>
      </c>
    </row>
    <row r="740">
      <c r="A740" s="5">
        <v>-9.60248536E8</v>
      </c>
      <c r="B740" s="5">
        <v>-1.1853539E8</v>
      </c>
      <c r="C740" s="5">
        <v>-8005339.0</v>
      </c>
      <c r="D740" s="5">
        <v>-1.1642166E7</v>
      </c>
      <c r="E740" s="5">
        <v>-1.8320842E7</v>
      </c>
      <c r="F740" s="5">
        <v>-4485028.0</v>
      </c>
    </row>
    <row r="741">
      <c r="A741" s="5">
        <v>-9.26522608E8</v>
      </c>
      <c r="B741" s="5">
        <v>-1.02171212E8</v>
      </c>
      <c r="C741" s="5">
        <v>-8751135.0</v>
      </c>
      <c r="D741" s="5">
        <v>-1.9597519E7</v>
      </c>
      <c r="E741" s="5">
        <v>-6472778.0</v>
      </c>
      <c r="F741" s="5">
        <v>9654945.0</v>
      </c>
    </row>
    <row r="742">
      <c r="A742" s="5">
        <v>-9.16027807E8</v>
      </c>
      <c r="B742" s="5">
        <v>-9.2170881E7</v>
      </c>
      <c r="C742" s="5">
        <v>-2791605.0</v>
      </c>
      <c r="D742" s="5">
        <v>-1305153.0</v>
      </c>
      <c r="E742" s="5">
        <v>-3298719.0</v>
      </c>
      <c r="F742" s="5">
        <v>7148748.0</v>
      </c>
    </row>
    <row r="743">
      <c r="A743" s="5">
        <v>-9.14980044E8</v>
      </c>
      <c r="B743" s="5">
        <v>-1.18815119E8</v>
      </c>
      <c r="C743" s="5">
        <v>-1737910.0</v>
      </c>
      <c r="D743" s="5">
        <v>1.29781E7</v>
      </c>
      <c r="E743" s="5">
        <v>-1161398.0</v>
      </c>
      <c r="F743" s="5">
        <v>5074270.0</v>
      </c>
    </row>
    <row r="744">
      <c r="A744" s="5">
        <v>-9.15177573E8</v>
      </c>
      <c r="B744" s="5">
        <v>-1.67837721E8</v>
      </c>
      <c r="C744" s="5">
        <v>253160.0</v>
      </c>
      <c r="D744" s="5">
        <v>2.2831499E7</v>
      </c>
      <c r="E744" s="5">
        <v>-842419.0</v>
      </c>
      <c r="F744" s="5">
        <v>2801222.0</v>
      </c>
    </row>
    <row r="745">
      <c r="A745" s="5">
        <v>-9.14765339E8</v>
      </c>
      <c r="B745" s="5">
        <v>-1.86579599E8</v>
      </c>
      <c r="C745" s="5">
        <v>301056.0</v>
      </c>
      <c r="D745" s="5">
        <v>3.0220469E7</v>
      </c>
      <c r="E745" s="5">
        <v>-445708.0</v>
      </c>
      <c r="F745" s="5">
        <v>-1.9762032E7</v>
      </c>
    </row>
    <row r="746">
      <c r="A746" s="5">
        <v>-9.1514322E8</v>
      </c>
      <c r="B746" s="5">
        <v>-2.01475197E8</v>
      </c>
      <c r="C746" s="5">
        <v>6075847.0</v>
      </c>
      <c r="D746" s="5">
        <v>2.225791E7</v>
      </c>
      <c r="E746" s="5">
        <v>-629086.0</v>
      </c>
      <c r="F746" s="5">
        <v>-4.3359795E7</v>
      </c>
    </row>
    <row r="747">
      <c r="A747" s="5">
        <v>-9.16148042E8</v>
      </c>
      <c r="B747" s="5">
        <v>-1.37026911E8</v>
      </c>
      <c r="C747" s="5">
        <v>-5952687.0</v>
      </c>
      <c r="D747" s="5">
        <v>2.2593999E7</v>
      </c>
      <c r="E747" s="5">
        <v>1321200.0</v>
      </c>
      <c r="F747" s="5">
        <v>2.1145476E7</v>
      </c>
    </row>
    <row r="748">
      <c r="A748" s="5">
        <v>-9.328693E8</v>
      </c>
      <c r="B748" s="5">
        <v>-6.6225967E7</v>
      </c>
      <c r="C748" s="5">
        <v>1.5422252E7</v>
      </c>
      <c r="D748" s="5">
        <v>2.0392122E7</v>
      </c>
      <c r="E748" s="5">
        <v>4811035.0</v>
      </c>
      <c r="F748" s="5">
        <v>-1.3791766E7</v>
      </c>
    </row>
    <row r="749">
      <c r="A749" s="5">
        <v>-9.3990305E8</v>
      </c>
      <c r="B749" s="5">
        <v>-2.75743389E8</v>
      </c>
      <c r="C749" s="5">
        <v>-68421.0</v>
      </c>
      <c r="D749" s="5">
        <v>2.0731337E7</v>
      </c>
      <c r="E749" s="5">
        <v>3596303.0</v>
      </c>
      <c r="F749" s="5">
        <v>624830.0</v>
      </c>
    </row>
    <row r="750">
      <c r="A750" s="5">
        <v>-9.56315132E8</v>
      </c>
      <c r="B750" s="5">
        <v>-1.93567244E8</v>
      </c>
      <c r="C750" s="5">
        <v>1.8569651E7</v>
      </c>
      <c r="D750" s="5">
        <v>2.5202851E7</v>
      </c>
      <c r="E750" s="5">
        <v>2889823.0</v>
      </c>
      <c r="F750" s="5">
        <v>-1.0243903E7</v>
      </c>
    </row>
    <row r="751">
      <c r="A751" s="5">
        <v>-9.69918868E8</v>
      </c>
      <c r="B751" s="5">
        <v>-6.9932383E7</v>
      </c>
      <c r="C751" s="5">
        <v>-6021109.0</v>
      </c>
      <c r="D751" s="5">
        <v>2.0414336E7</v>
      </c>
      <c r="E751" s="5">
        <v>4069642.0</v>
      </c>
      <c r="F751" s="5">
        <v>-1.7982154E7</v>
      </c>
    </row>
    <row r="752">
      <c r="A752" s="5">
        <v>-9.83436721E8</v>
      </c>
      <c r="B752" s="5">
        <v>-1.45179628E8</v>
      </c>
      <c r="C752" s="5">
        <v>1.6783844E7</v>
      </c>
      <c r="D752" s="5">
        <v>2.2154406E7</v>
      </c>
      <c r="E752" s="5">
        <v>4845580.0</v>
      </c>
      <c r="F752" s="5">
        <v>-1.7297692E7</v>
      </c>
    </row>
    <row r="753">
      <c r="A753" s="5">
        <v>-9.88950357E8</v>
      </c>
      <c r="B753" s="5">
        <v>-2.70148798E8</v>
      </c>
      <c r="C753" s="5">
        <v>-2038966.0</v>
      </c>
      <c r="D753" s="5">
        <v>2.0574745E7</v>
      </c>
      <c r="E753" s="5">
        <v>1518323.0</v>
      </c>
      <c r="F753" s="5">
        <v>-1108396.0</v>
      </c>
    </row>
    <row r="754">
      <c r="A754" s="5">
        <v>-9.97392574E8</v>
      </c>
      <c r="B754" s="5">
        <v>-1.77203066E8</v>
      </c>
      <c r="C754" s="5">
        <v>8990612.0</v>
      </c>
      <c r="D754" s="5">
        <v>1.7189113E7</v>
      </c>
      <c r="E754" s="5">
        <v>-131320.0</v>
      </c>
      <c r="F754" s="5">
        <v>-8.3835059E7</v>
      </c>
    </row>
    <row r="755">
      <c r="A755" s="5">
        <v>-1.010455252E9</v>
      </c>
      <c r="B755" s="5">
        <v>-9.5317838E7</v>
      </c>
      <c r="C755" s="5">
        <v>2.3646541E7</v>
      </c>
      <c r="D755" s="5">
        <v>2.908584E7</v>
      </c>
      <c r="E755" s="5">
        <v>9570409.0</v>
      </c>
      <c r="F755" s="5">
        <v>4.2144107E7</v>
      </c>
    </row>
    <row r="756">
      <c r="A756" s="5">
        <v>-1.013993597E9</v>
      </c>
      <c r="B756" s="5">
        <v>-1.60354955E8</v>
      </c>
      <c r="C756" s="5">
        <v>-3441611.0</v>
      </c>
      <c r="D756" s="5">
        <v>2.373526E7</v>
      </c>
      <c r="E756" s="5">
        <v>818247.0</v>
      </c>
      <c r="F756" s="5">
        <v>1.957155E7</v>
      </c>
    </row>
    <row r="757">
      <c r="A757" s="5">
        <v>-1.029959093E9</v>
      </c>
      <c r="B757" s="5">
        <v>-5.3078678E7</v>
      </c>
      <c r="C757" s="5">
        <v>7875338.0</v>
      </c>
      <c r="D757" s="5">
        <v>1.3906794E7</v>
      </c>
      <c r="E757" s="5">
        <v>1706349.0</v>
      </c>
      <c r="F757" s="5">
        <v>-8.8721273E7</v>
      </c>
    </row>
    <row r="758">
      <c r="A758" s="5">
        <v>-1.038598839E9</v>
      </c>
      <c r="B758" s="5">
        <v>-1.22101941E8</v>
      </c>
      <c r="C758" s="5">
        <v>1.308223E7</v>
      </c>
      <c r="D758" s="5">
        <v>2.6646726E7</v>
      </c>
      <c r="E758" s="5">
        <v>3350920.0</v>
      </c>
      <c r="F758" s="5">
        <v>5.2850122E7</v>
      </c>
    </row>
    <row r="759">
      <c r="A759" s="5">
        <v>-1.040840363E9</v>
      </c>
      <c r="B759" s="5">
        <v>-2.27210315E8</v>
      </c>
      <c r="C759" s="5">
        <v>3817931.0</v>
      </c>
      <c r="D759" s="5">
        <v>2.743429E7</v>
      </c>
      <c r="E759" s="5">
        <v>1138700.0</v>
      </c>
      <c r="F759" s="5">
        <v>7.2793962E7</v>
      </c>
    </row>
    <row r="760">
      <c r="A760" s="5">
        <v>-1.042429184E9</v>
      </c>
      <c r="B760" s="5">
        <v>-1.84062034E8</v>
      </c>
      <c r="C760" s="5">
        <v>-1190537.0</v>
      </c>
      <c r="D760" s="5">
        <v>1.9688426E7</v>
      </c>
      <c r="E760" s="5">
        <v>-84.0</v>
      </c>
      <c r="F760" s="5">
        <v>-5.5403453E7</v>
      </c>
    </row>
    <row r="761">
      <c r="A761" s="5">
        <v>-1.047436114E9</v>
      </c>
      <c r="B761" s="5">
        <v>-1.52452596E8</v>
      </c>
      <c r="C761" s="5">
        <v>-951061.0</v>
      </c>
      <c r="D761" s="5">
        <v>2.3222179E7</v>
      </c>
      <c r="E761" s="5">
        <v>10315.0</v>
      </c>
      <c r="F761" s="5">
        <v>-5.2723962E7</v>
      </c>
    </row>
    <row r="762">
      <c r="A762" s="5">
        <v>-1.052022222E9</v>
      </c>
      <c r="B762" s="5">
        <v>-1.78397511E8</v>
      </c>
      <c r="C762" s="5">
        <v>1443698.0</v>
      </c>
      <c r="D762" s="5">
        <v>2.6546515E7</v>
      </c>
      <c r="E762" s="5">
        <v>462485.0</v>
      </c>
      <c r="F762" s="5">
        <v>3.0536415E7</v>
      </c>
    </row>
    <row r="763">
      <c r="A763" s="5">
        <v>-1.053121514E9</v>
      </c>
      <c r="B763" s="5">
        <v>-1.66718802E8</v>
      </c>
      <c r="C763" s="5">
        <v>2695815.0</v>
      </c>
      <c r="D763" s="5">
        <v>2.5744278E7</v>
      </c>
      <c r="E763" s="5">
        <v>-84420.0</v>
      </c>
      <c r="F763" s="5">
        <v>2.2669415E7</v>
      </c>
    </row>
    <row r="764">
      <c r="A764" s="5">
        <v>-1.054555746E9</v>
      </c>
      <c r="B764" s="5">
        <v>-1.30493827E8</v>
      </c>
      <c r="C764" s="5">
        <v>2517919.0</v>
      </c>
      <c r="D764" s="5">
        <v>1.4603452E7</v>
      </c>
      <c r="E764" s="5">
        <v>1060258.0</v>
      </c>
      <c r="F764" s="5">
        <v>-1.5047494E7</v>
      </c>
    </row>
    <row r="765">
      <c r="A765" s="5">
        <v>-1.05439257E9</v>
      </c>
      <c r="B765" s="5">
        <v>-9.2240813E7</v>
      </c>
      <c r="C765" s="5">
        <v>2641078.0</v>
      </c>
      <c r="D765" s="5">
        <v>-308315.0</v>
      </c>
      <c r="E765" s="5">
        <v>365737.0</v>
      </c>
      <c r="F765" s="5">
        <v>-8709003.0</v>
      </c>
    </row>
    <row r="766">
      <c r="A766" s="5">
        <v>-1.054641628E9</v>
      </c>
      <c r="B766" s="5">
        <v>-4.9162465E7</v>
      </c>
      <c r="C766" s="5">
        <v>1929492.0</v>
      </c>
      <c r="D766" s="5">
        <v>-3408799.0</v>
      </c>
      <c r="E766" s="5">
        <v>-442222.0</v>
      </c>
      <c r="F766" s="5">
        <v>8614976.0</v>
      </c>
    </row>
    <row r="767">
      <c r="A767" s="5">
        <v>-1.054813392E9</v>
      </c>
      <c r="B767" s="5">
        <v>-7.6785757E7</v>
      </c>
      <c r="C767" s="5">
        <v>2326338.0</v>
      </c>
      <c r="D767" s="5">
        <v>1942950.0</v>
      </c>
      <c r="E767" s="5">
        <v>171618.0</v>
      </c>
      <c r="F767" s="5">
        <v>1413856.0</v>
      </c>
    </row>
    <row r="768">
      <c r="A768" s="5">
        <v>-1.054615863E9</v>
      </c>
      <c r="B768" s="5">
        <v>-9.4338785E7</v>
      </c>
      <c r="C768" s="5">
        <v>2401602.0</v>
      </c>
      <c r="D768" s="5">
        <v>1038020.0</v>
      </c>
      <c r="E768" s="5">
        <v>60304.0</v>
      </c>
      <c r="F768" s="5">
        <v>-2453621.0</v>
      </c>
    </row>
    <row r="769">
      <c r="A769" s="5">
        <v>-1.054624452E9</v>
      </c>
      <c r="B769" s="5">
        <v>-7.6995554E7</v>
      </c>
      <c r="C769" s="5">
        <v>2182652.0</v>
      </c>
      <c r="D769" s="5">
        <v>-851817.0</v>
      </c>
      <c r="E769" s="5">
        <v>-90909.0</v>
      </c>
      <c r="F769" s="5">
        <v>-2861682.0</v>
      </c>
    </row>
    <row r="770">
      <c r="A770" s="5">
        <v>-1.054701746E9</v>
      </c>
      <c r="B770" s="5">
        <v>-7.3568867E7</v>
      </c>
      <c r="C770" s="5">
        <v>2271601.0</v>
      </c>
      <c r="D770" s="5">
        <v>-34333.0</v>
      </c>
      <c r="E770" s="5">
        <v>4761.0</v>
      </c>
      <c r="F770" s="5">
        <v>1987931.0</v>
      </c>
    </row>
    <row r="771">
      <c r="A771" s="5">
        <v>-1.054736098E9</v>
      </c>
      <c r="B771" s="5">
        <v>-8.2240483E7</v>
      </c>
      <c r="C771" s="5">
        <v>2292127.0</v>
      </c>
      <c r="D771" s="5">
        <v>423296.0</v>
      </c>
      <c r="E771" s="5">
        <v>13659.0</v>
      </c>
      <c r="F771" s="5">
        <v>1272106.0</v>
      </c>
    </row>
    <row r="772">
      <c r="A772" s="5">
        <v>-1.054641628E9</v>
      </c>
      <c r="B772" s="5">
        <v>-7.9792849E7</v>
      </c>
      <c r="C772" s="5">
        <v>2278443.0</v>
      </c>
      <c r="D772" s="5">
        <v>-48816.0</v>
      </c>
      <c r="E772" s="5">
        <v>47495.0</v>
      </c>
      <c r="F772" s="5">
        <v>-1459554.0</v>
      </c>
    </row>
    <row r="773">
      <c r="A773" s="5">
        <v>-1.054693157E9</v>
      </c>
      <c r="B773" s="5">
        <v>-7.6506027E7</v>
      </c>
      <c r="C773" s="5">
        <v>2305811.0</v>
      </c>
      <c r="D773" s="5">
        <v>-173460.0</v>
      </c>
      <c r="E773" s="5">
        <v>-41742.0</v>
      </c>
      <c r="F773" s="5">
        <v>-587623.0</v>
      </c>
    </row>
    <row r="774">
      <c r="A774" s="5">
        <v>-1.054143511E9</v>
      </c>
      <c r="B774" s="5">
        <v>-7.8114472E7</v>
      </c>
      <c r="C774" s="5">
        <v>2647920.0</v>
      </c>
      <c r="D774" s="5">
        <v>62012.0</v>
      </c>
      <c r="E774" s="5">
        <v>-75748.0</v>
      </c>
      <c r="F774" s="5">
        <v>843016.0</v>
      </c>
    </row>
    <row r="775">
      <c r="A775" s="5">
        <v>-1.053920218E9</v>
      </c>
      <c r="B775" s="5">
        <v>-8.1191497E7</v>
      </c>
      <c r="C775" s="5">
        <v>2818974.0</v>
      </c>
      <c r="D775" s="5">
        <v>1093470.0</v>
      </c>
      <c r="E775" s="5">
        <v>120666.0</v>
      </c>
      <c r="F775" s="5">
        <v>-271568.0</v>
      </c>
    </row>
    <row r="776">
      <c r="A776" s="5">
        <v>-1.053971747E9</v>
      </c>
      <c r="B776" s="5">
        <v>-8.3499265E7</v>
      </c>
      <c r="C776" s="5">
        <v>2579498.0</v>
      </c>
      <c r="D776" s="5">
        <v>2250264.0</v>
      </c>
      <c r="E776" s="5">
        <v>-159658.0</v>
      </c>
      <c r="F776" s="5">
        <v>-283498.0</v>
      </c>
    </row>
    <row r="777">
      <c r="A777" s="5">
        <v>-1.053997512E9</v>
      </c>
      <c r="B777" s="5">
        <v>-9.7555675E7</v>
      </c>
      <c r="C777" s="5">
        <v>2531603.0</v>
      </c>
      <c r="D777" s="5">
        <v>6272165.0</v>
      </c>
      <c r="E777" s="5">
        <v>-98447.0</v>
      </c>
      <c r="F777" s="5">
        <v>58843.0</v>
      </c>
    </row>
    <row r="778">
      <c r="A778" s="5">
        <v>-1.054160688E9</v>
      </c>
      <c r="B778" s="5">
        <v>-1.14759041E8</v>
      </c>
      <c r="C778" s="5">
        <v>2531603.0</v>
      </c>
      <c r="D778" s="5">
        <v>9652142.0</v>
      </c>
      <c r="E778" s="5">
        <v>-238751.0</v>
      </c>
      <c r="F778" s="5">
        <v>101510.0</v>
      </c>
    </row>
    <row r="779">
      <c r="A779" s="5">
        <v>-1.057750563E9</v>
      </c>
      <c r="B779" s="5">
        <v>-1.32591799E8</v>
      </c>
      <c r="C779" s="5">
        <v>342109.0</v>
      </c>
      <c r="D779" s="5">
        <v>9692107.0</v>
      </c>
      <c r="E779" s="5">
        <v>-1057764.0</v>
      </c>
      <c r="F779" s="5">
        <v>1731731.0</v>
      </c>
    </row>
    <row r="780">
      <c r="A780" s="5">
        <v>-1.061211614E9</v>
      </c>
      <c r="B780" s="5">
        <v>-1.29304977E8</v>
      </c>
      <c r="C780" s="5">
        <v>-526846.0</v>
      </c>
      <c r="D780" s="5">
        <v>9219993.0</v>
      </c>
      <c r="E780" s="5">
        <v>235663.0</v>
      </c>
      <c r="F780" s="5">
        <v>-3046907.0</v>
      </c>
    </row>
    <row r="781">
      <c r="A781" s="5">
        <v>-1.066355956E9</v>
      </c>
      <c r="B781" s="5">
        <v>-1.29514774E8</v>
      </c>
      <c r="C781" s="5">
        <v>-978429.0</v>
      </c>
      <c r="D781" s="5">
        <v>1.0281944E7</v>
      </c>
      <c r="E781" s="5">
        <v>-825161.0</v>
      </c>
      <c r="F781" s="5">
        <v>-2525002.0</v>
      </c>
    </row>
    <row r="782">
      <c r="A782" s="5">
        <v>-1.070272183E9</v>
      </c>
      <c r="B782" s="5">
        <v>-1.46088749E8</v>
      </c>
      <c r="C782" s="5">
        <v>-2141598.0</v>
      </c>
      <c r="D782" s="5">
        <v>1.0356936E7</v>
      </c>
      <c r="E782" s="5">
        <v>-1878703.0</v>
      </c>
      <c r="F782" s="5">
        <v>-1632242.0</v>
      </c>
    </row>
    <row r="783">
      <c r="A783" s="5">
        <v>-1.07119971E9</v>
      </c>
      <c r="B783" s="5">
        <v>-1.42382333E8</v>
      </c>
      <c r="C783" s="5">
        <v>-41052.0</v>
      </c>
      <c r="D783" s="5">
        <v>-2924779.0</v>
      </c>
      <c r="E783" s="5">
        <v>2548882.0</v>
      </c>
      <c r="F783" s="5">
        <v>-2550480.0</v>
      </c>
    </row>
    <row r="784">
      <c r="A784" s="5">
        <v>-1.068399952E9</v>
      </c>
      <c r="B784" s="5">
        <v>-1.01611753E8</v>
      </c>
      <c r="C784" s="5">
        <v>3065292.0</v>
      </c>
      <c r="D784" s="5">
        <v>-140939.0</v>
      </c>
      <c r="E784" s="5">
        <v>226170.0</v>
      </c>
      <c r="F784" s="5">
        <v>-4877316.0</v>
      </c>
    </row>
    <row r="785">
      <c r="A785" s="5">
        <v>-1.068691951E9</v>
      </c>
      <c r="B785" s="5">
        <v>-1.26717479E8</v>
      </c>
      <c r="C785" s="5">
        <v>6719011.0</v>
      </c>
      <c r="D785" s="5">
        <v>2946540.0</v>
      </c>
      <c r="E785" s="5">
        <v>219850.0</v>
      </c>
      <c r="F785" s="5">
        <v>3291785.0</v>
      </c>
    </row>
    <row r="786">
      <c r="A786" s="5">
        <v>-1.068975362E9</v>
      </c>
      <c r="B786" s="5">
        <v>-1.33920514E8</v>
      </c>
      <c r="C786" s="5">
        <v>8908506.0</v>
      </c>
      <c r="D786" s="5">
        <v>6884216.0</v>
      </c>
      <c r="E786" s="5">
        <v>558383.0</v>
      </c>
      <c r="F786" s="5">
        <v>4191622.0</v>
      </c>
    </row>
    <row r="787">
      <c r="A787" s="5">
        <v>-1.073458411E9</v>
      </c>
      <c r="B787" s="5">
        <v>-1.2294113E8</v>
      </c>
      <c r="C787" s="5">
        <v>9606407.0</v>
      </c>
      <c r="D787" s="5">
        <v>1.0769018E7</v>
      </c>
      <c r="E787" s="5">
        <v>-1421744.0</v>
      </c>
      <c r="F787" s="5">
        <v>5832358.0</v>
      </c>
    </row>
    <row r="788">
      <c r="A788" s="5">
        <v>-1.08131663E9</v>
      </c>
      <c r="B788" s="5">
        <v>-1.08604991E8</v>
      </c>
      <c r="C788" s="5">
        <v>5822687.0</v>
      </c>
      <c r="D788" s="5">
        <v>8924227.0</v>
      </c>
      <c r="E788" s="5">
        <v>-2003024.0</v>
      </c>
      <c r="F788" s="5">
        <v>9318062.0</v>
      </c>
    </row>
    <row r="789">
      <c r="A789" s="5">
        <v>-1.094018603E9</v>
      </c>
      <c r="B789" s="5">
        <v>-8.0282376E7</v>
      </c>
      <c r="C789" s="5">
        <v>2038967.0</v>
      </c>
      <c r="D789" s="5">
        <v>1.0857395E7</v>
      </c>
      <c r="E789" s="5">
        <v>-2672126.0</v>
      </c>
      <c r="F789" s="5">
        <v>7398074.0</v>
      </c>
    </row>
    <row r="790">
      <c r="A790" s="5">
        <v>-1.113848796E9</v>
      </c>
      <c r="B790" s="5">
        <v>-8.2939806E7</v>
      </c>
      <c r="C790" s="5">
        <v>-6424797.0</v>
      </c>
      <c r="D790" s="5">
        <v>1.0463851E7</v>
      </c>
      <c r="E790" s="5">
        <v>-3083516.0</v>
      </c>
      <c r="F790" s="5">
        <v>-1.0076351E7</v>
      </c>
    </row>
    <row r="791">
      <c r="A791" s="5">
        <v>-1.124635596E9</v>
      </c>
      <c r="B791" s="5">
        <v>-9.8394863E7</v>
      </c>
      <c r="C791" s="5">
        <v>-2408443.0</v>
      </c>
      <c r="D791" s="5">
        <v>9479373.0</v>
      </c>
      <c r="E791" s="5">
        <v>1273053.0</v>
      </c>
      <c r="F791" s="5">
        <v>-2.6450548E7</v>
      </c>
    </row>
    <row r="792">
      <c r="A792" s="5">
        <v>-1.138376743E9</v>
      </c>
      <c r="B792" s="5">
        <v>-1.05807696E8</v>
      </c>
      <c r="C792" s="5">
        <v>8963243.0</v>
      </c>
      <c r="D792" s="5">
        <v>8112303.0</v>
      </c>
      <c r="E792" s="5">
        <v>4967096.0</v>
      </c>
      <c r="F792" s="5">
        <v>-1.5371435E7</v>
      </c>
    </row>
    <row r="793">
      <c r="A793" s="5">
        <v>-1.164965863E9</v>
      </c>
      <c r="B793" s="5">
        <v>-1.00422902E8</v>
      </c>
      <c r="C793" s="5">
        <v>1.8152278E7</v>
      </c>
      <c r="D793" s="5">
        <v>6008108.0</v>
      </c>
      <c r="E793" s="5">
        <v>3949657.0</v>
      </c>
      <c r="F793" s="5">
        <v>1.7946587E7</v>
      </c>
    </row>
    <row r="794">
      <c r="A794" s="5">
        <v>-1.21733681E9</v>
      </c>
      <c r="B794" s="5">
        <v>-8.1331362E7</v>
      </c>
      <c r="C794" s="5">
        <v>1.4724351E7</v>
      </c>
      <c r="D794" s="5">
        <v>5008336.0</v>
      </c>
      <c r="E794" s="5">
        <v>771319.0</v>
      </c>
      <c r="F794" s="5">
        <v>2.0259875E7</v>
      </c>
    </row>
    <row r="795">
      <c r="A795" s="5">
        <v>-1.249456741E9</v>
      </c>
      <c r="B795" s="5">
        <v>-7.9093525E7</v>
      </c>
      <c r="C795" s="5">
        <v>7239016.0</v>
      </c>
      <c r="D795" s="5">
        <v>5718546.0</v>
      </c>
      <c r="E795" s="5">
        <v>-3276984.0</v>
      </c>
      <c r="F795" s="5">
        <v>2.0157556E7</v>
      </c>
    </row>
    <row r="796">
      <c r="A796" s="5">
        <v>-1.317372361E9</v>
      </c>
      <c r="B796" s="5">
        <v>-1.58117119E8</v>
      </c>
      <c r="C796" s="5">
        <v>4673202.0</v>
      </c>
      <c r="D796" s="5">
        <v>5214580.0</v>
      </c>
      <c r="E796" s="5">
        <v>-1.1996188E7</v>
      </c>
      <c r="F796" s="5">
        <v>-4.6886144E7</v>
      </c>
    </row>
    <row r="797">
      <c r="A797" s="5">
        <v>-1.368635428E9</v>
      </c>
      <c r="B797" s="5">
        <v>-1.45039763E8</v>
      </c>
      <c r="C797" s="5">
        <v>1.3157494E7</v>
      </c>
      <c r="D797" s="5">
        <v>7317629.0</v>
      </c>
      <c r="E797" s="5">
        <v>-9401312.0</v>
      </c>
      <c r="F797" s="5">
        <v>-3.425001E7</v>
      </c>
    </row>
    <row r="798">
      <c r="A798" s="5">
        <v>-1.397002308E9</v>
      </c>
      <c r="B798" s="5">
        <v>-8.1401294E7</v>
      </c>
      <c r="C798" s="5">
        <v>1.677016E7</v>
      </c>
      <c r="D798" s="5">
        <v>9032217.0</v>
      </c>
      <c r="E798" s="5">
        <v>-1.0546558E7</v>
      </c>
      <c r="F798" s="5">
        <v>8.8086738E7</v>
      </c>
    </row>
    <row r="799">
      <c r="A799" s="5">
        <v>-1.415913562E9</v>
      </c>
      <c r="B799" s="5">
        <v>-7.7555013E7</v>
      </c>
      <c r="C799" s="5">
        <v>9093245.0</v>
      </c>
      <c r="D799" s="5">
        <v>6879110.0</v>
      </c>
      <c r="E799" s="5">
        <v>-1.641054E7</v>
      </c>
      <c r="F799" s="5">
        <v>1.12629027E8</v>
      </c>
    </row>
    <row r="800">
      <c r="A800" s="5">
        <v>-1.425858717E9</v>
      </c>
      <c r="B800" s="5">
        <v>-1.34200244E8</v>
      </c>
      <c r="C800" s="5">
        <v>1.1152738E7</v>
      </c>
      <c r="D800" s="5">
        <v>2374645.0</v>
      </c>
      <c r="E800" s="5">
        <v>-5782140.0</v>
      </c>
      <c r="F800" s="5">
        <v>-1.19951473E8</v>
      </c>
    </row>
    <row r="801">
      <c r="A801" s="5">
        <v>-1.419477672E9</v>
      </c>
      <c r="B801" s="5">
        <v>-1.46018817E8</v>
      </c>
      <c r="C801" s="5">
        <v>1.2281696E7</v>
      </c>
      <c r="D801" s="5">
        <v>5140185.0</v>
      </c>
      <c r="E801" s="5">
        <v>-5908530.0</v>
      </c>
      <c r="F801" s="5">
        <v>-7.0705753E7</v>
      </c>
    </row>
    <row r="802">
      <c r="A802" s="5">
        <v>-1.396521368E9</v>
      </c>
      <c r="B802" s="5">
        <v>-1.14619176E8</v>
      </c>
      <c r="C802" s="5">
        <v>1.8747547E7</v>
      </c>
      <c r="D802" s="5">
        <v>5697549.0</v>
      </c>
      <c r="E802" s="5">
        <v>-2037257.0</v>
      </c>
      <c r="F802" s="5">
        <v>2.21850806E8</v>
      </c>
    </row>
    <row r="803">
      <c r="A803" s="5">
        <v>-1.363757321E9</v>
      </c>
      <c r="B803" s="5">
        <v>-8.3289468E7</v>
      </c>
      <c r="C803" s="5">
        <v>1.8973339E7</v>
      </c>
      <c r="D803" s="5">
        <v>4239287.0</v>
      </c>
      <c r="E803" s="5">
        <v>89096.0</v>
      </c>
      <c r="F803" s="5">
        <v>2765755.0</v>
      </c>
    </row>
    <row r="804">
      <c r="A804" s="5">
        <v>-1.34521536E9</v>
      </c>
      <c r="B804" s="5">
        <v>-1.26927276E8</v>
      </c>
      <c r="C804" s="5">
        <v>1.8446492E7</v>
      </c>
      <c r="D804" s="5">
        <v>-449422.0</v>
      </c>
      <c r="E804" s="5">
        <v>-760039.0</v>
      </c>
      <c r="F804" s="5">
        <v>-2.02452347E8</v>
      </c>
    </row>
    <row r="805">
      <c r="A805" s="5">
        <v>-1.317552713E9</v>
      </c>
      <c r="B805" s="5">
        <v>-1.69376233E8</v>
      </c>
      <c r="C805" s="5">
        <v>1.9205973E7</v>
      </c>
      <c r="D805" s="5">
        <v>-1328321.0</v>
      </c>
      <c r="E805" s="5">
        <v>3750720.0</v>
      </c>
      <c r="F805" s="5">
        <v>-8.9067256E7</v>
      </c>
    </row>
    <row r="806">
      <c r="A806" s="5">
        <v>-1.281207379E9</v>
      </c>
      <c r="B806" s="5">
        <v>-1.1958437E7</v>
      </c>
      <c r="C806" s="5">
        <v>2.0074928E7</v>
      </c>
      <c r="D806" s="5">
        <v>5905654.0</v>
      </c>
      <c r="E806" s="5">
        <v>1.1626768E7</v>
      </c>
      <c r="F806" s="5">
        <v>2.40051572E8</v>
      </c>
    </row>
    <row r="807">
      <c r="A807" s="5">
        <v>-1.247524392E9</v>
      </c>
      <c r="B807" s="5">
        <v>-7.4897582E7</v>
      </c>
      <c r="C807" s="5">
        <v>2.2579163E7</v>
      </c>
      <c r="D807" s="5">
        <v>-262170.0</v>
      </c>
      <c r="E807" s="5">
        <v>742697.0</v>
      </c>
      <c r="F807" s="5">
        <v>-1.25020644E8</v>
      </c>
    </row>
    <row r="808">
      <c r="A808" s="5">
        <v>-1.207503301E9</v>
      </c>
      <c r="B808" s="5">
        <v>-1.89656624E8</v>
      </c>
      <c r="C808" s="5">
        <v>1.9794399E7</v>
      </c>
      <c r="D808" s="5">
        <v>-1002826.0</v>
      </c>
      <c r="E808" s="5">
        <v>7495149.0</v>
      </c>
      <c r="F808" s="5">
        <v>-7.8893236E7</v>
      </c>
    </row>
    <row r="809">
      <c r="A809" s="5">
        <v>-1.195136269E9</v>
      </c>
      <c r="B809" s="5">
        <v>-8.2799942E7</v>
      </c>
      <c r="C809" s="5">
        <v>1.531962E7</v>
      </c>
      <c r="D809" s="5">
        <v>7438264.0</v>
      </c>
      <c r="E809" s="5">
        <v>1.538786E7</v>
      </c>
      <c r="F809" s="5">
        <v>1.59352048E8</v>
      </c>
    </row>
    <row r="810">
      <c r="A810" s="5">
        <v>-1.155759294E9</v>
      </c>
      <c r="B810" s="5">
        <v>-4.90226E7</v>
      </c>
      <c r="C810" s="5">
        <v>2.5767614E7</v>
      </c>
      <c r="D810" s="5">
        <v>5406388.0</v>
      </c>
      <c r="E810" s="5">
        <v>5191282.0</v>
      </c>
      <c r="F810" s="5">
        <v>-3891661.0</v>
      </c>
    </row>
    <row r="811">
      <c r="A811" s="5">
        <v>-1.096234363E9</v>
      </c>
      <c r="B811" s="5">
        <v>-1.64620831E8</v>
      </c>
      <c r="C811" s="5">
        <v>2.5001291E7</v>
      </c>
      <c r="D811" s="5">
        <v>-519570.0</v>
      </c>
      <c r="E811" s="5">
        <v>1.0147099E7</v>
      </c>
      <c r="F811" s="5">
        <v>-1.26717436E8</v>
      </c>
    </row>
    <row r="812">
      <c r="A812" s="5">
        <v>-1.032964968E9</v>
      </c>
      <c r="B812" s="5">
        <v>-3.7134095E7</v>
      </c>
      <c r="C812" s="5">
        <v>4276357.0</v>
      </c>
      <c r="D812" s="5">
        <v>7851682.0</v>
      </c>
      <c r="E812" s="5">
        <v>8.4299634E7</v>
      </c>
      <c r="F812" s="5">
        <v>1.54692047E8</v>
      </c>
    </row>
    <row r="813">
      <c r="A813" s="5">
        <v>-1.025055221E9</v>
      </c>
      <c r="B813" s="5">
        <v>-6.4687454E7</v>
      </c>
      <c r="C813" s="5">
        <v>5330051.0</v>
      </c>
      <c r="D813" s="5">
        <v>1772090.0</v>
      </c>
      <c r="E813" s="5">
        <v>-205709.0</v>
      </c>
      <c r="F813" s="5">
        <v>-2.5363526E7</v>
      </c>
    </row>
    <row r="814">
      <c r="A814" s="5">
        <v>-1.020082643E9</v>
      </c>
      <c r="B814" s="5">
        <v>-1.84901222E8</v>
      </c>
      <c r="C814" s="5">
        <v>1.8029119E7</v>
      </c>
      <c r="D814" s="5">
        <v>-1867313.0</v>
      </c>
      <c r="E814" s="5">
        <v>-2060098.0</v>
      </c>
      <c r="F814" s="5">
        <v>-1.08830906E8</v>
      </c>
    </row>
    <row r="815">
      <c r="A815" s="5">
        <v>-1.01205266E9</v>
      </c>
      <c r="B815" s="5">
        <v>-7.0136586E7</v>
      </c>
      <c r="C815" s="5">
        <v>-2.6684464E7</v>
      </c>
      <c r="D815" s="5">
        <v>5207064.0</v>
      </c>
      <c r="E815" s="5">
        <v>-1191607.0</v>
      </c>
      <c r="F815" s="5">
        <v>1.39161856E8</v>
      </c>
    </row>
    <row r="816">
      <c r="A816" s="5">
        <v>-1.003103738E9</v>
      </c>
      <c r="B816" s="5">
        <v>-6.7414817E7</v>
      </c>
      <c r="C816" s="5">
        <v>-4837414.0</v>
      </c>
      <c r="D816" s="5">
        <v>5033317.0</v>
      </c>
      <c r="E816" s="5">
        <v>2159057.0</v>
      </c>
      <c r="F816" s="5">
        <v>1.8493809E7</v>
      </c>
    </row>
    <row r="817">
      <c r="A817" s="5">
        <v>-1.000364097E9</v>
      </c>
      <c r="B817" s="5">
        <v>-2.2532214E8</v>
      </c>
      <c r="C817" s="5">
        <v>6677958.0</v>
      </c>
      <c r="D817" s="5">
        <v>-1337936.0</v>
      </c>
      <c r="E817" s="5">
        <v>-2420876.0</v>
      </c>
      <c r="F817" s="5">
        <v>-1.12436926E8</v>
      </c>
    </row>
    <row r="818">
      <c r="A818" s="5">
        <v>-9.99453746E8</v>
      </c>
      <c r="B818" s="5">
        <v>-2.20566738E8</v>
      </c>
      <c r="C818" s="5">
        <v>-1.9801241E7</v>
      </c>
      <c r="D818" s="5">
        <v>-915714.0</v>
      </c>
      <c r="E818" s="5">
        <v>-1182085.0</v>
      </c>
      <c r="F818" s="5">
        <v>2.4903032E7</v>
      </c>
    </row>
    <row r="819">
      <c r="A819" s="5">
        <v>-9.9471305E8</v>
      </c>
      <c r="B819" s="5">
        <v>-5.7134757E7</v>
      </c>
      <c r="C819" s="5">
        <v>-150527.0</v>
      </c>
      <c r="D819" s="5">
        <v>6471537.0</v>
      </c>
      <c r="E819" s="5">
        <v>2557866.0</v>
      </c>
      <c r="F819" s="5">
        <v>1.09913137E8</v>
      </c>
    </row>
    <row r="820">
      <c r="A820" s="5">
        <v>-9.8300731E8</v>
      </c>
      <c r="B820" s="5">
        <v>-2.07559315E8</v>
      </c>
      <c r="C820" s="5">
        <v>1.9288079E7</v>
      </c>
      <c r="D820" s="5">
        <v>-1656608.0</v>
      </c>
      <c r="E820" s="5">
        <v>-350320.0</v>
      </c>
      <c r="F820" s="5">
        <v>-1.06530357E8</v>
      </c>
    </row>
    <row r="821">
      <c r="A821" s="5">
        <v>-9.73783565E8</v>
      </c>
      <c r="B821" s="5">
        <v>-2.03573169E8</v>
      </c>
      <c r="C821" s="5">
        <v>2675289.0</v>
      </c>
      <c r="D821" s="5">
        <v>-1187954.0</v>
      </c>
      <c r="E821" s="5">
        <v>3282341.0</v>
      </c>
      <c r="F821" s="5">
        <v>-8086599.0</v>
      </c>
    </row>
    <row r="822">
      <c r="A822" s="5">
        <v>-9.53103139E8</v>
      </c>
      <c r="B822" s="5">
        <v>-5.4477326E7</v>
      </c>
      <c r="C822" s="5">
        <v>-2517918.0</v>
      </c>
      <c r="D822" s="5">
        <v>2931723.0</v>
      </c>
      <c r="E822" s="5">
        <v>1225642.0</v>
      </c>
      <c r="F822" s="5">
        <v>6.2459387E7</v>
      </c>
    </row>
    <row r="823">
      <c r="A823" s="5">
        <v>-9.35196707E8</v>
      </c>
      <c r="B823" s="5">
        <v>-1.81305299E8</v>
      </c>
      <c r="C823" s="5">
        <v>1.4163293E7</v>
      </c>
      <c r="D823" s="5">
        <v>-1078533.0</v>
      </c>
      <c r="E823" s="5">
        <v>4319333.0</v>
      </c>
      <c r="F823" s="5">
        <v>-1.24927064E8</v>
      </c>
    </row>
    <row r="824">
      <c r="A824" s="5">
        <v>-9.23310614E8</v>
      </c>
      <c r="B824" s="5">
        <v>-1.7280292E8</v>
      </c>
      <c r="C824" s="5">
        <v>-3797404.0</v>
      </c>
      <c r="D824" s="5">
        <v>-5553054.0</v>
      </c>
      <c r="E824" s="5">
        <v>1.2732311E7</v>
      </c>
      <c r="F824" s="5">
        <v>-1621121.0</v>
      </c>
    </row>
    <row r="825">
      <c r="A825" s="5">
        <v>-9.0999029E8</v>
      </c>
      <c r="B825" s="5">
        <v>-9930398.0</v>
      </c>
      <c r="C825" s="5">
        <v>-1648962.0</v>
      </c>
      <c r="D825" s="5">
        <v>-1.2814755E7</v>
      </c>
      <c r="E825" s="5">
        <v>5314385.0</v>
      </c>
      <c r="F825" s="5">
        <v>7.9298285E7</v>
      </c>
    </row>
    <row r="826">
      <c r="A826" s="5">
        <v>-9.02217954E8</v>
      </c>
      <c r="B826" s="5">
        <v>-1.5287219E8</v>
      </c>
      <c r="C826" s="5">
        <v>1.5996995E7</v>
      </c>
      <c r="D826" s="5">
        <v>-9597025.0</v>
      </c>
      <c r="E826" s="5">
        <v>1829650.0</v>
      </c>
      <c r="F826" s="5">
        <v>-1.05094865E8</v>
      </c>
    </row>
    <row r="827">
      <c r="A827" s="5">
        <v>-8.99881959E8</v>
      </c>
      <c r="B827" s="5">
        <v>-1.81474535E8</v>
      </c>
      <c r="C827" s="5">
        <v>8272184.0</v>
      </c>
      <c r="D827" s="5">
        <v>-1.6508417E7</v>
      </c>
      <c r="E827" s="5">
        <v>2646480.0</v>
      </c>
      <c r="F827" s="5">
        <v>-3.5692398E7</v>
      </c>
    </row>
    <row r="828">
      <c r="A828" s="5">
        <v>-8.98379021E8</v>
      </c>
      <c r="B828" s="5">
        <v>-1.0979383E7</v>
      </c>
      <c r="C828" s="5">
        <v>-4043722.0</v>
      </c>
      <c r="D828" s="5">
        <v>-2.4438789E7</v>
      </c>
      <c r="E828" s="5">
        <v>2090903.0</v>
      </c>
      <c r="F828" s="5">
        <v>1.03046473E8</v>
      </c>
    </row>
    <row r="829">
      <c r="A829" s="5">
        <v>-8.89138099E8</v>
      </c>
      <c r="B829" s="5">
        <v>2.2238498E7</v>
      </c>
      <c r="C829" s="5">
        <v>-3475822.0</v>
      </c>
      <c r="D829" s="5">
        <v>-1.8790366E7</v>
      </c>
      <c r="E829" s="5">
        <v>431086.0</v>
      </c>
      <c r="F829" s="5">
        <v>2.8104429E7</v>
      </c>
    </row>
    <row r="830">
      <c r="A830" s="5">
        <v>-8.70209669E8</v>
      </c>
      <c r="B830" s="5">
        <v>-1.38536052E8</v>
      </c>
      <c r="C830" s="5">
        <v>1.0064833E7</v>
      </c>
      <c r="D830" s="5">
        <v>-9224573.0</v>
      </c>
      <c r="E830" s="5">
        <v>887988.0</v>
      </c>
      <c r="F830" s="5">
        <v>-9.0453206E7</v>
      </c>
    </row>
    <row r="831">
      <c r="A831" s="5">
        <v>-8.57138403E8</v>
      </c>
      <c r="B831" s="5">
        <v>-1.38815781E8</v>
      </c>
      <c r="C831" s="5">
        <v>1.2411697E7</v>
      </c>
      <c r="D831" s="5">
        <v>-1.3479823E7</v>
      </c>
      <c r="E831" s="5">
        <v>3774751.0</v>
      </c>
      <c r="F831" s="5">
        <v>-8571500.0</v>
      </c>
    </row>
    <row r="832">
      <c r="A832" s="5">
        <v>-8.4727913E8</v>
      </c>
      <c r="B832" s="5">
        <v>-9.2800273E7</v>
      </c>
      <c r="C832" s="5">
        <v>7136384.0</v>
      </c>
      <c r="D832" s="5">
        <v>-1.3134118E7</v>
      </c>
      <c r="E832" s="5">
        <v>5892491.0</v>
      </c>
      <c r="F832" s="5">
        <v>5.8635384E7</v>
      </c>
    </row>
    <row r="833">
      <c r="A833" s="5">
        <v>-8.45707486E8</v>
      </c>
      <c r="B833" s="5">
        <v>-8.5527305E7</v>
      </c>
      <c r="C833" s="5">
        <v>-3297925.0</v>
      </c>
      <c r="D833" s="5">
        <v>-1.135635E7</v>
      </c>
      <c r="E833" s="5">
        <v>5475716.0</v>
      </c>
      <c r="F833" s="5">
        <v>1.9048432E7</v>
      </c>
    </row>
    <row r="834">
      <c r="A834" s="5">
        <v>-8.54330056E8</v>
      </c>
      <c r="B834" s="5">
        <v>-7.60165E7</v>
      </c>
      <c r="C834" s="5">
        <v>-1.2514329E7</v>
      </c>
      <c r="D834" s="5">
        <v>-1.098669E7</v>
      </c>
      <c r="E834" s="5">
        <v>2882795.0</v>
      </c>
      <c r="F834" s="5">
        <v>-2.1990189E7</v>
      </c>
    </row>
    <row r="835">
      <c r="A835" s="5">
        <v>-8.6254898E8</v>
      </c>
      <c r="B835" s="5">
        <v>-6.5596575E7</v>
      </c>
      <c r="C835" s="5">
        <v>-1.2480118E7</v>
      </c>
      <c r="D835" s="5">
        <v>-1.3531765E7</v>
      </c>
      <c r="E835" s="5">
        <v>-815922.0</v>
      </c>
      <c r="F835" s="5">
        <v>-892556.0</v>
      </c>
    </row>
    <row r="836">
      <c r="A836" s="5">
        <v>-8.62299921E8</v>
      </c>
      <c r="B836" s="5">
        <v>-9.4898244E7</v>
      </c>
      <c r="C836" s="5">
        <v>-1.4218029E7</v>
      </c>
      <c r="D836" s="5">
        <v>-7392619.0</v>
      </c>
      <c r="E836" s="5">
        <v>-5466618.0</v>
      </c>
      <c r="F836" s="5">
        <v>6557687.0</v>
      </c>
    </row>
    <row r="837">
      <c r="A837" s="5">
        <v>-8.56159346E8</v>
      </c>
      <c r="B837" s="5">
        <v>-1.02660739E8</v>
      </c>
      <c r="C837" s="5">
        <v>-2285284.0</v>
      </c>
      <c r="D837" s="5">
        <v>-5052523.0</v>
      </c>
      <c r="E837" s="5">
        <v>2749349.0</v>
      </c>
      <c r="F837" s="5">
        <v>-7173417.0</v>
      </c>
    </row>
    <row r="838">
      <c r="A838" s="5">
        <v>-8.57267226E8</v>
      </c>
      <c r="B838" s="5">
        <v>-1.13430326E8</v>
      </c>
      <c r="C838" s="5">
        <v>2948976.0</v>
      </c>
      <c r="D838" s="5">
        <v>-6899819.0</v>
      </c>
      <c r="E838" s="5">
        <v>1529488.0</v>
      </c>
      <c r="F838" s="5">
        <v>-7249650.0</v>
      </c>
    </row>
    <row r="839">
      <c r="A839" s="5">
        <v>-8.5811746E8</v>
      </c>
      <c r="B839" s="5">
        <v>-1.20843159E8</v>
      </c>
      <c r="C839" s="5">
        <v>5213734.0</v>
      </c>
      <c r="D839" s="5">
        <v>-1.1087259E7</v>
      </c>
      <c r="E839" s="5">
        <v>-1198323.0</v>
      </c>
      <c r="F839" s="5">
        <v>1650038.0</v>
      </c>
    </row>
    <row r="840">
      <c r="A840" s="5">
        <v>-8.57481932E8</v>
      </c>
      <c r="B840" s="5">
        <v>-1.17766134E8</v>
      </c>
      <c r="C840" s="5">
        <v>9120613.0</v>
      </c>
      <c r="D840" s="5">
        <v>-1.1586358E7</v>
      </c>
      <c r="E840" s="5">
        <v>948435.0</v>
      </c>
      <c r="F840" s="5">
        <v>1422955.0</v>
      </c>
    </row>
    <row r="841">
      <c r="A841" s="5">
        <v>-8.5970628E8</v>
      </c>
      <c r="B841" s="5">
        <v>-1.17696201E8</v>
      </c>
      <c r="C841" s="5">
        <v>1.0016938E7</v>
      </c>
      <c r="D841" s="5">
        <v>-1.148252E7</v>
      </c>
      <c r="E841" s="5">
        <v>-983262.0</v>
      </c>
      <c r="F841" s="5">
        <v>73807.0</v>
      </c>
    </row>
    <row r="842">
      <c r="A842" s="5">
        <v>-8.62617685E8</v>
      </c>
      <c r="B842" s="5">
        <v>-1.19304646E8</v>
      </c>
      <c r="C842" s="5">
        <v>9592723.0</v>
      </c>
      <c r="D842" s="5">
        <v>-1.0037667E7</v>
      </c>
      <c r="E842" s="5">
        <v>-1389863.0</v>
      </c>
      <c r="F842" s="5">
        <v>734024.0</v>
      </c>
    </row>
    <row r="843">
      <c r="A843" s="5">
        <v>-8.66894617E8</v>
      </c>
      <c r="B843" s="5">
        <v>-1.33710717E8</v>
      </c>
      <c r="C843" s="5">
        <v>1.2589594E7</v>
      </c>
      <c r="D843" s="5">
        <v>-8825089.0</v>
      </c>
      <c r="E843" s="5">
        <v>485383.0</v>
      </c>
      <c r="F843" s="5">
        <v>1902396.0</v>
      </c>
    </row>
    <row r="844">
      <c r="A844" s="5">
        <v>-8.80421059E8</v>
      </c>
      <c r="B844" s="5">
        <v>-1.2909518E8</v>
      </c>
      <c r="C844" s="5">
        <v>1.2500646E7</v>
      </c>
      <c r="D844" s="5">
        <v>-9401231.0</v>
      </c>
      <c r="E844" s="5">
        <v>1339138.0</v>
      </c>
      <c r="F844" s="5">
        <v>2019072.0</v>
      </c>
    </row>
    <row r="845">
      <c r="A845" s="5">
        <v>-8.97503023E8</v>
      </c>
      <c r="B845" s="5">
        <v>-1.20563429E8</v>
      </c>
      <c r="C845" s="5">
        <v>1.5723308E7</v>
      </c>
      <c r="D845" s="5">
        <v>-8873739.0</v>
      </c>
      <c r="E845" s="5">
        <v>2918785.0</v>
      </c>
      <c r="F845" s="5">
        <v>-317469.0</v>
      </c>
    </row>
    <row r="846">
      <c r="A846" s="5">
        <v>-9.18956389E8</v>
      </c>
      <c r="B846" s="5">
        <v>-1.24339778E8</v>
      </c>
      <c r="C846" s="5">
        <v>1.6448578E7</v>
      </c>
      <c r="D846" s="5">
        <v>-4562491.0</v>
      </c>
      <c r="E846" s="5">
        <v>6661882.0</v>
      </c>
      <c r="F846" s="5">
        <v>62281.0</v>
      </c>
    </row>
    <row r="847">
      <c r="A847" s="5">
        <v>-9.37549878E8</v>
      </c>
      <c r="B847" s="5">
        <v>-1.17905998E8</v>
      </c>
      <c r="C847" s="5">
        <v>1.3020651E7</v>
      </c>
      <c r="D847" s="5">
        <v>-5335810.0</v>
      </c>
      <c r="E847" s="5">
        <v>1991832.0</v>
      </c>
      <c r="F847" s="5">
        <v>-2311265.0</v>
      </c>
    </row>
    <row r="848">
      <c r="A848" s="5">
        <v>-9.62447119E8</v>
      </c>
      <c r="B848" s="5">
        <v>-9.3219867E7</v>
      </c>
      <c r="C848" s="5">
        <v>1.0632733E7</v>
      </c>
      <c r="D848" s="5">
        <v>-4905332.0</v>
      </c>
      <c r="E848" s="5">
        <v>3229263.0</v>
      </c>
      <c r="F848" s="5">
        <v>-4111747.0</v>
      </c>
    </row>
    <row r="849">
      <c r="A849" s="5">
        <v>-9.83831779E8</v>
      </c>
      <c r="B849" s="5">
        <v>-8.0492173E7</v>
      </c>
      <c r="C849" s="5">
        <v>6766907.0</v>
      </c>
      <c r="D849" s="5">
        <v>-6192305.0</v>
      </c>
      <c r="E849" s="5">
        <v>605538.0</v>
      </c>
      <c r="F849" s="5">
        <v>-4578854.0</v>
      </c>
    </row>
    <row r="850">
      <c r="A850" s="5">
        <v>-1.007303376E9</v>
      </c>
      <c r="B850" s="5">
        <v>-6.7554682E7</v>
      </c>
      <c r="C850" s="5">
        <v>6376903.0</v>
      </c>
      <c r="D850" s="5">
        <v>-6115834.0</v>
      </c>
      <c r="E850" s="5">
        <v>3491933.0</v>
      </c>
      <c r="F850" s="5">
        <v>-6445459.0</v>
      </c>
    </row>
    <row r="851">
      <c r="A851" s="5">
        <v>-1.034193083E9</v>
      </c>
      <c r="B851" s="5">
        <v>-6.0981038E7</v>
      </c>
      <c r="C851" s="5">
        <v>6329008.0</v>
      </c>
      <c r="D851" s="5">
        <v>-5522966.0</v>
      </c>
      <c r="E851" s="5">
        <v>3851350.0</v>
      </c>
      <c r="F851" s="5">
        <v>-4239342.0</v>
      </c>
    </row>
    <row r="852">
      <c r="A852" s="5">
        <v>-1.077632285E9</v>
      </c>
      <c r="B852" s="5">
        <v>-6.7344885E7</v>
      </c>
      <c r="C852" s="5">
        <v>1.1125369E7</v>
      </c>
      <c r="D852" s="5">
        <v>-6564947.0</v>
      </c>
      <c r="E852" s="5">
        <v>3895360.0</v>
      </c>
      <c r="F852" s="5">
        <v>2187109.0</v>
      </c>
    </row>
    <row r="853">
      <c r="A853" s="5">
        <v>-1.127693001E9</v>
      </c>
      <c r="B853" s="5">
        <v>-9.6716486E7</v>
      </c>
      <c r="C853" s="5">
        <v>1.8815969E7</v>
      </c>
      <c r="D853" s="5">
        <v>-6008895.0</v>
      </c>
      <c r="E853" s="5">
        <v>5454717.0</v>
      </c>
      <c r="F853" s="5">
        <v>1.8749969E7</v>
      </c>
    </row>
    <row r="854">
      <c r="A854" s="5">
        <v>-1.174232549E9</v>
      </c>
      <c r="B854" s="5">
        <v>-1.14059717E8</v>
      </c>
      <c r="C854" s="5">
        <v>2.4440233E7</v>
      </c>
      <c r="D854" s="5">
        <v>-5773828.0</v>
      </c>
      <c r="E854" s="5">
        <v>7078176.0</v>
      </c>
      <c r="F854" s="5">
        <v>2.1002998E7</v>
      </c>
    </row>
    <row r="855">
      <c r="A855" s="5">
        <v>-1.223614796E9</v>
      </c>
      <c r="B855" s="5">
        <v>-1.11472219E8</v>
      </c>
      <c r="C855" s="5">
        <v>2.4980765E7</v>
      </c>
      <c r="D855" s="5">
        <v>-6257251.0</v>
      </c>
      <c r="E855" s="5">
        <v>5769728.0</v>
      </c>
      <c r="F855" s="5">
        <v>8125020.0</v>
      </c>
    </row>
    <row r="856">
      <c r="A856" s="5">
        <v>-1.269338463E9</v>
      </c>
      <c r="B856" s="5">
        <v>-9.8534728E7</v>
      </c>
      <c r="C856" s="5">
        <v>2.3290749E7</v>
      </c>
      <c r="D856" s="5">
        <v>-6398072.0</v>
      </c>
      <c r="E856" s="5">
        <v>2499602.0</v>
      </c>
      <c r="F856" s="5">
        <v>-1.9144076E7</v>
      </c>
    </row>
    <row r="857">
      <c r="A857" s="5">
        <v>-1.302377334E9</v>
      </c>
      <c r="B857" s="5">
        <v>-7.7415148E7</v>
      </c>
      <c r="C857" s="5">
        <v>2.0170719E7</v>
      </c>
      <c r="D857" s="5">
        <v>-5258433.0</v>
      </c>
      <c r="E857" s="5">
        <v>129819.0</v>
      </c>
      <c r="F857" s="5">
        <v>-3.9152604E7</v>
      </c>
    </row>
    <row r="858">
      <c r="A858" s="5">
        <v>-1.3292241E9</v>
      </c>
      <c r="B858" s="5">
        <v>-4.4407063E7</v>
      </c>
      <c r="C858" s="5">
        <v>1.9199131E7</v>
      </c>
      <c r="D858" s="5">
        <v>-8115356.0</v>
      </c>
      <c r="E858" s="5">
        <v>-1711732.0</v>
      </c>
      <c r="F858" s="5">
        <v>-2.3761958E7</v>
      </c>
    </row>
    <row r="859">
      <c r="A859" s="5">
        <v>-1.336824672E9</v>
      </c>
      <c r="B859" s="5">
        <v>-4.8393209E7</v>
      </c>
      <c r="C859" s="5">
        <v>1.8446492E7</v>
      </c>
      <c r="D859" s="5">
        <v>-6330477.0</v>
      </c>
      <c r="E859" s="5">
        <v>-3271401.0</v>
      </c>
      <c r="F859" s="5">
        <v>2.896443E7</v>
      </c>
    </row>
    <row r="860">
      <c r="A860" s="5">
        <v>-1.336876201E9</v>
      </c>
      <c r="B860" s="5">
        <v>-8.5737102E7</v>
      </c>
      <c r="C860" s="5">
        <v>1.9657556E7</v>
      </c>
      <c r="D860" s="5">
        <v>-4971805.0</v>
      </c>
      <c r="E860" s="5">
        <v>-854520.0</v>
      </c>
      <c r="F860" s="5">
        <v>7.0872355E7</v>
      </c>
    </row>
    <row r="861">
      <c r="A861" s="5">
        <v>-1.335931498E9</v>
      </c>
      <c r="B861" s="5">
        <v>-1.10003639E8</v>
      </c>
      <c r="C861" s="5">
        <v>2.0677039E7</v>
      </c>
      <c r="D861" s="5">
        <v>-5312595.0</v>
      </c>
      <c r="E861" s="5">
        <v>705176.0</v>
      </c>
      <c r="F861" s="5">
        <v>3.1770101E7</v>
      </c>
    </row>
    <row r="862">
      <c r="A862" s="5">
        <v>-1.335862792E9</v>
      </c>
      <c r="B862" s="5">
        <v>-8.2799942E7</v>
      </c>
      <c r="C862" s="5">
        <v>1.9835452E7</v>
      </c>
      <c r="D862" s="5">
        <v>-7059775.0</v>
      </c>
      <c r="E862" s="5">
        <v>353013.0</v>
      </c>
      <c r="F862" s="5">
        <v>-8.5552433E7</v>
      </c>
    </row>
    <row r="863">
      <c r="A863" s="5">
        <v>-1.337116672E9</v>
      </c>
      <c r="B863" s="5">
        <v>-5.4267529E7</v>
      </c>
      <c r="C863" s="5">
        <v>1.9329132E7</v>
      </c>
      <c r="D863" s="5">
        <v>-7686238.0</v>
      </c>
      <c r="E863" s="5">
        <v>202252.0</v>
      </c>
      <c r="F863" s="5">
        <v>-7.3233364E7</v>
      </c>
    </row>
    <row r="864">
      <c r="A864" s="5">
        <v>-1.338671139E9</v>
      </c>
      <c r="B864" s="5">
        <v>-5.5526312E7</v>
      </c>
      <c r="C864" s="5">
        <v>1.9219657E7</v>
      </c>
      <c r="D864" s="5">
        <v>-8904136.0</v>
      </c>
      <c r="E864" s="5">
        <v>330031.0</v>
      </c>
      <c r="F864" s="5">
        <v>4.9471811E7</v>
      </c>
    </row>
    <row r="865">
      <c r="A865" s="5">
        <v>-1.339615843E9</v>
      </c>
      <c r="B865" s="5">
        <v>-1.2468944E8</v>
      </c>
      <c r="C865" s="5">
        <v>1.8863864E7</v>
      </c>
      <c r="D865" s="5">
        <v>-6204211.0</v>
      </c>
      <c r="E865" s="5">
        <v>396853.0</v>
      </c>
      <c r="F865" s="5">
        <v>1.18118233E8</v>
      </c>
    </row>
    <row r="866">
      <c r="A866" s="5">
        <v>-1.339950783E9</v>
      </c>
      <c r="B866" s="5">
        <v>-1.12521205E8</v>
      </c>
      <c r="C866" s="5">
        <v>1.7604905E7</v>
      </c>
      <c r="D866" s="5">
        <v>-6054706.0</v>
      </c>
      <c r="E866" s="5">
        <v>104966.0</v>
      </c>
      <c r="F866" s="5">
        <v>-7.6168652E7</v>
      </c>
    </row>
    <row r="867">
      <c r="A867" s="5">
        <v>-1.341840191E9</v>
      </c>
      <c r="B867" s="5">
        <v>-5.3778002E7</v>
      </c>
      <c r="C867" s="5">
        <v>1.7940171E7</v>
      </c>
      <c r="D867" s="5">
        <v>-6401985.0</v>
      </c>
      <c r="E867" s="5">
        <v>260403.0</v>
      </c>
      <c r="F867" s="5">
        <v>-1.21709511E8</v>
      </c>
    </row>
    <row r="868">
      <c r="A868" s="5">
        <v>-1.343068306E9</v>
      </c>
      <c r="B868" s="5">
        <v>-4.930233E7</v>
      </c>
      <c r="C868" s="5">
        <v>1.749543E7</v>
      </c>
      <c r="D868" s="5">
        <v>-1.1559492E7</v>
      </c>
      <c r="E868" s="5">
        <v>474614.0</v>
      </c>
      <c r="F868" s="5">
        <v>4.1312415E7</v>
      </c>
    </row>
    <row r="869">
      <c r="A869" s="5">
        <v>-1.344227715E9</v>
      </c>
      <c r="B869" s="5">
        <v>-9.3289799E7</v>
      </c>
      <c r="C869" s="5">
        <v>1.7604905E7</v>
      </c>
      <c r="D869" s="5">
        <v>-6286623.0</v>
      </c>
      <c r="E869" s="5">
        <v>633055.0</v>
      </c>
      <c r="F869" s="5">
        <v>1.90539845E8</v>
      </c>
    </row>
    <row r="870">
      <c r="A870" s="5">
        <v>-1.34425348E9</v>
      </c>
      <c r="B870" s="5">
        <v>-7.4408056E7</v>
      </c>
      <c r="C870" s="5">
        <v>1.6585421E7</v>
      </c>
      <c r="D870" s="5">
        <v>-3124175.0</v>
      </c>
      <c r="E870" s="5">
        <v>-836411.0</v>
      </c>
      <c r="F870" s="5">
        <v>-7.5463097E7</v>
      </c>
    </row>
    <row r="871">
      <c r="A871" s="5">
        <v>-1.344004422E9</v>
      </c>
      <c r="B871" s="5">
        <v>-3.7483757E7</v>
      </c>
      <c r="C871" s="5">
        <v>1.579173E7</v>
      </c>
      <c r="D871" s="5">
        <v>-8360801.0</v>
      </c>
      <c r="E871" s="5">
        <v>-2406367.0</v>
      </c>
      <c r="F871" s="5">
        <v>-1.66956033E8</v>
      </c>
    </row>
    <row r="872">
      <c r="A872" s="5">
        <v>-1.342389837E9</v>
      </c>
      <c r="B872" s="5">
        <v>-7.3568867E7</v>
      </c>
      <c r="C872" s="5">
        <v>2.2969167E7</v>
      </c>
      <c r="D872" s="5">
        <v>-5567894.0</v>
      </c>
      <c r="E872" s="5">
        <v>3683558.0</v>
      </c>
      <c r="F872" s="5">
        <v>2.46733959E8</v>
      </c>
    </row>
    <row r="873">
      <c r="A873" s="5">
        <v>-1.341926073E9</v>
      </c>
      <c r="B873" s="5">
        <v>-1.04409048E8</v>
      </c>
      <c r="C873" s="5">
        <v>8545871.0</v>
      </c>
      <c r="D873" s="5">
        <v>-7732979.0</v>
      </c>
      <c r="E873" s="5">
        <v>-160339.0</v>
      </c>
      <c r="F873" s="5">
        <v>2649564.0</v>
      </c>
    </row>
    <row r="874">
      <c r="A874" s="5">
        <v>-1.341402192E9</v>
      </c>
      <c r="B874" s="5">
        <v>-5.3498273E7</v>
      </c>
      <c r="C874" s="5">
        <v>1.4731193E7</v>
      </c>
      <c r="D874" s="5">
        <v>-2004364.0</v>
      </c>
      <c r="E874" s="5">
        <v>-219396.0</v>
      </c>
      <c r="F874" s="5">
        <v>-1.60003105E8</v>
      </c>
    </row>
    <row r="875">
      <c r="A875" s="5">
        <v>-1.338920197E9</v>
      </c>
      <c r="B875" s="5">
        <v>1.1398979E7</v>
      </c>
      <c r="C875" s="5">
        <v>1.2192748E7</v>
      </c>
      <c r="D875" s="5">
        <v>-1.3724147E7</v>
      </c>
      <c r="E875" s="5">
        <v>1260584.0</v>
      </c>
      <c r="F875" s="5">
        <v>2.9461666E7</v>
      </c>
    </row>
    <row r="876">
      <c r="A876" s="5">
        <v>-1.341058663E9</v>
      </c>
      <c r="B876" s="5">
        <v>-5.4057732E7</v>
      </c>
      <c r="C876" s="5">
        <v>3564771.0</v>
      </c>
      <c r="D876" s="5">
        <v>-1.0321909E7</v>
      </c>
      <c r="E876" s="5">
        <v>-3590663.0</v>
      </c>
      <c r="F876" s="5">
        <v>3.1574564E7</v>
      </c>
    </row>
    <row r="877">
      <c r="A877" s="5">
        <v>-1.342845012E9</v>
      </c>
      <c r="B877" s="5">
        <v>-6.2379686E7</v>
      </c>
      <c r="C877" s="5">
        <v>8450081.0</v>
      </c>
      <c r="D877" s="5">
        <v>-1.3157071E7</v>
      </c>
      <c r="E877" s="5">
        <v>5038537.0</v>
      </c>
      <c r="F877" s="5">
        <v>-2.5037097E7</v>
      </c>
    </row>
    <row r="878">
      <c r="A878" s="5">
        <v>-1.34275913E9</v>
      </c>
      <c r="B878" s="5">
        <v>-4.8742871E7</v>
      </c>
      <c r="C878" s="5">
        <v>4290041.0</v>
      </c>
      <c r="D878" s="5">
        <v>-1.2146586E7</v>
      </c>
      <c r="E878" s="5">
        <v>-3254993.0</v>
      </c>
      <c r="F878" s="5">
        <v>-3.5546988E7</v>
      </c>
    </row>
    <row r="879">
      <c r="A879" s="5">
        <v>-1.332650799E9</v>
      </c>
      <c r="B879" s="5">
        <v>-4.7763817E7</v>
      </c>
      <c r="C879" s="5">
        <v>-3263714.0</v>
      </c>
      <c r="D879" s="5">
        <v>-1.2247441E7</v>
      </c>
      <c r="E879" s="5">
        <v>-1.482123E7</v>
      </c>
      <c r="F879" s="5">
        <v>1.346358E7</v>
      </c>
    </row>
    <row r="880">
      <c r="A880" s="5">
        <v>-1.287614189E9</v>
      </c>
      <c r="B880" s="5">
        <v>-7.0771572E7</v>
      </c>
      <c r="C880" s="5">
        <v>-8956400.0</v>
      </c>
      <c r="D880" s="5">
        <v>-9947668.0</v>
      </c>
      <c r="E880" s="5">
        <v>-2.5234342E7</v>
      </c>
      <c r="F880" s="5">
        <v>8565637.0</v>
      </c>
    </row>
    <row r="881">
      <c r="A881" s="5">
        <v>-1.231636191E9</v>
      </c>
      <c r="B881" s="5">
        <v>-7.0282045E7</v>
      </c>
      <c r="C881" s="5">
        <v>-1.1618005E7</v>
      </c>
      <c r="D881" s="5">
        <v>-7408724.0</v>
      </c>
      <c r="E881" s="5">
        <v>-2.7985477E7</v>
      </c>
      <c r="F881" s="5">
        <v>-1.3300799E7</v>
      </c>
    </row>
    <row r="882">
      <c r="A882" s="5">
        <v>-1.144611789E9</v>
      </c>
      <c r="B882" s="5">
        <v>-5.3148611E7</v>
      </c>
      <c r="C882" s="5">
        <v>-8621134.0</v>
      </c>
      <c r="D882" s="5">
        <v>-1.2796741E7</v>
      </c>
      <c r="E882" s="5">
        <v>-1.9046394E7</v>
      </c>
      <c r="F882" s="5">
        <v>-1.0099605E7</v>
      </c>
    </row>
    <row r="883">
      <c r="A883" s="5">
        <v>-1.112311505E9</v>
      </c>
      <c r="B883" s="5">
        <v>-5.0700977E7</v>
      </c>
      <c r="C883" s="5">
        <v>-4748465.0</v>
      </c>
      <c r="D883" s="5">
        <v>-1.3849983E7</v>
      </c>
      <c r="E883" s="5">
        <v>-1.2945388E7</v>
      </c>
      <c r="F883" s="5">
        <v>595106.0</v>
      </c>
    </row>
    <row r="884">
      <c r="A884" s="5">
        <v>-1.073647352E9</v>
      </c>
      <c r="B884" s="5">
        <v>-7.307934E7</v>
      </c>
      <c r="C884" s="5">
        <v>-2435812.0</v>
      </c>
      <c r="D884" s="5">
        <v>-1.3837791E7</v>
      </c>
      <c r="E884" s="5">
        <v>-6010888.0</v>
      </c>
      <c r="F884" s="5">
        <v>4437307.0</v>
      </c>
    </row>
    <row r="885">
      <c r="A885" s="5">
        <v>-1.04639694E9</v>
      </c>
      <c r="B885" s="5">
        <v>-4.3917536E7</v>
      </c>
      <c r="C885" s="5">
        <v>-8094287.0</v>
      </c>
      <c r="D885" s="5">
        <v>-1.3401801E7</v>
      </c>
      <c r="E885" s="5">
        <v>-1.6212992E7</v>
      </c>
      <c r="F885" s="5">
        <v>-6100083.0</v>
      </c>
    </row>
    <row r="886">
      <c r="A886" s="5">
        <v>-1.016329592E9</v>
      </c>
      <c r="B886" s="5">
        <v>-4.433713E7</v>
      </c>
      <c r="C886" s="5">
        <v>-1.0037463E7</v>
      </c>
      <c r="D886" s="5">
        <v>-1.4259537E7</v>
      </c>
      <c r="E886" s="5">
        <v>-1.4471362E7</v>
      </c>
      <c r="F886" s="5">
        <v>-2099348.0</v>
      </c>
    </row>
    <row r="887">
      <c r="A887" s="5">
        <v>-9.90848353E8</v>
      </c>
      <c r="B887" s="5">
        <v>-6.5037116E7</v>
      </c>
      <c r="C887" s="5">
        <v>-4043722.0</v>
      </c>
      <c r="D887" s="5">
        <v>-1.4422189E7</v>
      </c>
      <c r="E887" s="5">
        <v>-6717397.0</v>
      </c>
      <c r="F887" s="5">
        <v>2492447.0</v>
      </c>
    </row>
    <row r="888">
      <c r="A888" s="5">
        <v>-9.75552738E8</v>
      </c>
      <c r="B888" s="5">
        <v>-4.7414155E7</v>
      </c>
      <c r="C888" s="5">
        <v>-472109.0</v>
      </c>
      <c r="D888" s="5">
        <v>-1.470266E7</v>
      </c>
      <c r="E888" s="5">
        <v>-1280788.0</v>
      </c>
      <c r="F888" s="5">
        <v>-666687.0</v>
      </c>
    </row>
    <row r="889">
      <c r="A889" s="5">
        <v>-9.71576394E8</v>
      </c>
      <c r="B889" s="5">
        <v>-3.7064163E7</v>
      </c>
      <c r="C889" s="5">
        <v>513163.0</v>
      </c>
      <c r="D889" s="5">
        <v>-1.4965643E7</v>
      </c>
      <c r="E889" s="5">
        <v>-1541843.0</v>
      </c>
      <c r="F889" s="5">
        <v>-4584920.0</v>
      </c>
    </row>
    <row r="890">
      <c r="A890" s="5">
        <v>-9.70923689E8</v>
      </c>
      <c r="B890" s="5">
        <v>-7.014218E7</v>
      </c>
      <c r="C890" s="5">
        <v>1128958.0</v>
      </c>
      <c r="D890" s="5">
        <v>-1.4014043E7</v>
      </c>
      <c r="E890" s="5">
        <v>-208061.0</v>
      </c>
      <c r="F890" s="5">
        <v>4374218.0</v>
      </c>
    </row>
    <row r="891">
      <c r="A891" s="5">
        <v>-9.67299462E8</v>
      </c>
      <c r="B891" s="5">
        <v>-3.2938152E7</v>
      </c>
      <c r="C891" s="5">
        <v>-3113187.0</v>
      </c>
      <c r="D891" s="5">
        <v>-1.4164026E7</v>
      </c>
      <c r="E891" s="5">
        <v>-8355535.0</v>
      </c>
      <c r="F891" s="5">
        <v>9373670.0</v>
      </c>
    </row>
    <row r="892">
      <c r="A892" s="5">
        <v>-9.58230305E8</v>
      </c>
      <c r="B892" s="5">
        <v>-9930398.0</v>
      </c>
      <c r="C892" s="5">
        <v>-3742666.0</v>
      </c>
      <c r="D892" s="5">
        <v>-1.4723466E7</v>
      </c>
      <c r="E892" s="5">
        <v>-1724003.0</v>
      </c>
      <c r="F892" s="5">
        <v>5037873.0</v>
      </c>
    </row>
    <row r="893">
      <c r="A893" s="5">
        <v>-9.55061253E8</v>
      </c>
      <c r="B893" s="5">
        <v>-2.7063832E7</v>
      </c>
      <c r="C893" s="5">
        <v>273687.0</v>
      </c>
      <c r="D893" s="5">
        <v>-1.3481684E7</v>
      </c>
      <c r="E893" s="5">
        <v>-128004.0</v>
      </c>
      <c r="F893" s="5">
        <v>2647542.0</v>
      </c>
    </row>
    <row r="894">
      <c r="A894" s="5">
        <v>-9.54056431E8</v>
      </c>
      <c r="B894" s="5">
        <v>-6643575.0</v>
      </c>
      <c r="C894" s="5">
        <v>130001.0</v>
      </c>
      <c r="D894" s="5">
        <v>-1.3798112E7</v>
      </c>
      <c r="E894" s="5">
        <v>-1062581.0</v>
      </c>
      <c r="F894" s="5">
        <v>-5741362.0</v>
      </c>
    </row>
    <row r="895">
      <c r="A895" s="5">
        <v>-9.53815961E8</v>
      </c>
      <c r="B895" s="5">
        <v>-3.7134095E7</v>
      </c>
      <c r="C895" s="5">
        <v>1197380.0</v>
      </c>
      <c r="D895" s="5">
        <v>-1.2527483E7</v>
      </c>
      <c r="E895" s="5">
        <v>7113.0</v>
      </c>
      <c r="F895" s="5">
        <v>1784305.0</v>
      </c>
    </row>
    <row r="896">
      <c r="A896" s="5">
        <v>-9.53738667E8</v>
      </c>
      <c r="B896" s="5">
        <v>-3.8322945E7</v>
      </c>
      <c r="C896" s="5">
        <v>34211.0</v>
      </c>
      <c r="D896" s="5">
        <v>880736.0</v>
      </c>
      <c r="E896" s="5">
        <v>13886.0</v>
      </c>
      <c r="F896" s="5">
        <v>9425032.0</v>
      </c>
    </row>
    <row r="897">
      <c r="A897" s="5">
        <v>-9.53403727E8</v>
      </c>
      <c r="B897" s="5">
        <v>-769255.0</v>
      </c>
      <c r="C897" s="5">
        <v>-3065291.0</v>
      </c>
      <c r="D897" s="5">
        <v>-1.1437401E7</v>
      </c>
      <c r="E897" s="5">
        <v>-5620015.0</v>
      </c>
      <c r="F897" s="5">
        <v>5778570.0</v>
      </c>
    </row>
    <row r="898">
      <c r="A898" s="5">
        <v>-9.41835398E8</v>
      </c>
      <c r="B898" s="5">
        <v>9161142.0</v>
      </c>
      <c r="C898" s="5">
        <v>-6383744.0</v>
      </c>
      <c r="D898" s="5">
        <v>-1.0925227E7</v>
      </c>
      <c r="E898" s="5">
        <v>-1.0036379E7</v>
      </c>
      <c r="F898" s="5">
        <v>2060929.0</v>
      </c>
    </row>
    <row r="899">
      <c r="A899" s="5">
        <v>-9.25449081E8</v>
      </c>
      <c r="B899" s="5">
        <v>-4545604.0</v>
      </c>
      <c r="C899" s="5">
        <v>465268.0</v>
      </c>
      <c r="D899" s="5">
        <v>-1.0953978E7</v>
      </c>
      <c r="E899" s="5">
        <v>-2571552.0</v>
      </c>
      <c r="F899" s="5">
        <v>-3258419.0</v>
      </c>
    </row>
    <row r="900">
      <c r="A900" s="5">
        <v>-9.22889792E8</v>
      </c>
      <c r="B900" s="5">
        <v>-9650668.0</v>
      </c>
      <c r="C900" s="5">
        <v>-821059.0</v>
      </c>
      <c r="D900" s="5">
        <v>-3949294.0</v>
      </c>
      <c r="E900" s="5">
        <v>-2018752.0</v>
      </c>
      <c r="F900" s="5">
        <v>6940067.0</v>
      </c>
    </row>
    <row r="901">
      <c r="A901" s="5">
        <v>-9.2328485E8</v>
      </c>
      <c r="B901" s="5">
        <v>-5174995.0</v>
      </c>
      <c r="C901" s="5">
        <v>-2080019.0</v>
      </c>
      <c r="D901" s="5">
        <v>2540876.0</v>
      </c>
      <c r="E901" s="5">
        <v>-1196849.0</v>
      </c>
      <c r="F901" s="5">
        <v>7808156.0</v>
      </c>
    </row>
    <row r="902">
      <c r="A902" s="5">
        <v>-9.246332E8</v>
      </c>
      <c r="B902" s="5">
        <v>-5.9162796E7</v>
      </c>
      <c r="C902" s="5">
        <v>0.0</v>
      </c>
      <c r="D902" s="5">
        <v>1.2757087E7</v>
      </c>
      <c r="E902" s="5">
        <v>470760.0</v>
      </c>
      <c r="F902" s="5">
        <v>-1641948.0</v>
      </c>
    </row>
    <row r="903">
      <c r="A903" s="5">
        <v>-9.2400626E8</v>
      </c>
      <c r="B903" s="5">
        <v>-7.4897582E7</v>
      </c>
      <c r="C903" s="5">
        <v>1005799.0</v>
      </c>
      <c r="D903" s="5">
        <v>2.4131595E7</v>
      </c>
      <c r="E903" s="5">
        <v>-8444.0</v>
      </c>
      <c r="F903" s="5">
        <v>-5142212.0</v>
      </c>
    </row>
    <row r="904">
      <c r="A904" s="5">
        <v>-9.24521553E8</v>
      </c>
      <c r="B904" s="5">
        <v>-1.19374578E8</v>
      </c>
      <c r="C904" s="5">
        <v>95790.0</v>
      </c>
      <c r="D904" s="5">
        <v>2.7659813E7</v>
      </c>
      <c r="E904" s="5">
        <v>113042.0</v>
      </c>
      <c r="F904" s="5">
        <v>1537204.0</v>
      </c>
    </row>
    <row r="905">
      <c r="A905" s="5">
        <v>-9.25388963E8</v>
      </c>
      <c r="B905" s="5">
        <v>-8.5876967E7</v>
      </c>
      <c r="C905" s="5">
        <v>-485793.0</v>
      </c>
      <c r="D905" s="5">
        <v>2.9145585E7</v>
      </c>
      <c r="E905" s="5">
        <v>486828.0</v>
      </c>
      <c r="F905" s="5">
        <v>2995749.0</v>
      </c>
    </row>
    <row r="906">
      <c r="A906" s="5">
        <v>-9.26599902E8</v>
      </c>
      <c r="B906" s="5">
        <v>-8.1121564E7</v>
      </c>
      <c r="C906" s="5">
        <v>-1122115.0</v>
      </c>
      <c r="D906" s="5">
        <v>2.7595177E7</v>
      </c>
      <c r="E906" s="5">
        <v>512928.0</v>
      </c>
      <c r="F906" s="5">
        <v>-4616060.0</v>
      </c>
    </row>
    <row r="907">
      <c r="A907" s="5">
        <v>-9.27175312E8</v>
      </c>
      <c r="B907" s="5">
        <v>-1.08884721E8</v>
      </c>
      <c r="C907" s="5">
        <v>431057.0</v>
      </c>
      <c r="D907" s="5">
        <v>2.7323795E7</v>
      </c>
      <c r="E907" s="5">
        <v>493487.0</v>
      </c>
      <c r="F907" s="5">
        <v>-5968849.0</v>
      </c>
    </row>
    <row r="908">
      <c r="A908" s="5">
        <v>-9.26617078E8</v>
      </c>
      <c r="B908" s="5">
        <v>-8.8953991E7</v>
      </c>
      <c r="C908" s="5">
        <v>882640.0</v>
      </c>
      <c r="D908" s="5">
        <v>2.773113E7</v>
      </c>
      <c r="E908" s="5">
        <v>40552.0</v>
      </c>
      <c r="F908" s="5">
        <v>-6540296.0</v>
      </c>
    </row>
    <row r="909">
      <c r="A909" s="5">
        <v>-9.27510253E8</v>
      </c>
      <c r="B909" s="5">
        <v>-1.14828973E8</v>
      </c>
      <c r="C909" s="5">
        <v>116317.0</v>
      </c>
      <c r="D909" s="5">
        <v>2.7344267E7</v>
      </c>
      <c r="E909" s="5">
        <v>167821.0</v>
      </c>
      <c r="F909" s="5">
        <v>-742314.0</v>
      </c>
    </row>
    <row r="910">
      <c r="A910" s="5">
        <v>-9.28205898E8</v>
      </c>
      <c r="B910" s="5">
        <v>-1.16087756E8</v>
      </c>
      <c r="C910" s="5">
        <v>20527.0</v>
      </c>
      <c r="D910" s="5">
        <v>2.7603694E7</v>
      </c>
      <c r="E910" s="5">
        <v>449449.0</v>
      </c>
      <c r="F910" s="5">
        <v>1267658.0</v>
      </c>
    </row>
    <row r="911">
      <c r="A911" s="5">
        <v>-9.28815662E8</v>
      </c>
      <c r="B911" s="5">
        <v>-8.8114803E7</v>
      </c>
      <c r="C911" s="5">
        <v>-424214.0</v>
      </c>
      <c r="D911" s="5">
        <v>2.7463518E7</v>
      </c>
      <c r="E911" s="5">
        <v>441996.0</v>
      </c>
      <c r="F911" s="5">
        <v>-2999185.0</v>
      </c>
    </row>
    <row r="912">
      <c r="A912" s="5">
        <v>-9.29700248E8</v>
      </c>
      <c r="B912" s="5">
        <v>-8.4058725E7</v>
      </c>
      <c r="C912" s="5">
        <v>-1108431.0</v>
      </c>
      <c r="D912" s="5">
        <v>2.6649995E7</v>
      </c>
      <c r="E912" s="5">
        <v>176379.0</v>
      </c>
      <c r="F912" s="5">
        <v>-3049738.0</v>
      </c>
    </row>
    <row r="913">
      <c r="A913" s="5">
        <v>-9.3041307E8</v>
      </c>
      <c r="B913" s="5">
        <v>-1.06017493E8</v>
      </c>
      <c r="C913" s="5">
        <v>-752638.0</v>
      </c>
      <c r="D913" s="5">
        <v>2.7429948E7</v>
      </c>
      <c r="E913" s="5">
        <v>217187.0</v>
      </c>
      <c r="F913" s="5">
        <v>-2718113.0</v>
      </c>
    </row>
    <row r="914">
      <c r="A914" s="5">
        <v>-9.30593422E8</v>
      </c>
      <c r="B914" s="5">
        <v>-1.10493166E8</v>
      </c>
      <c r="C914" s="5">
        <v>157370.0</v>
      </c>
      <c r="D914" s="5">
        <v>2.786472E7</v>
      </c>
      <c r="E914" s="5">
        <v>158271.0</v>
      </c>
      <c r="F914" s="5">
        <v>-4373812.0</v>
      </c>
    </row>
    <row r="915">
      <c r="A915" s="5">
        <v>-9.30301423E8</v>
      </c>
      <c r="B915" s="5">
        <v>-1.02800603E8</v>
      </c>
      <c r="C915" s="5">
        <v>759481.0</v>
      </c>
      <c r="D915" s="5">
        <v>2.7090518E7</v>
      </c>
      <c r="E915" s="5">
        <v>-14990.0</v>
      </c>
      <c r="F915" s="5">
        <v>-3626644.0</v>
      </c>
    </row>
    <row r="916">
      <c r="A916" s="5">
        <v>-9.300266E8</v>
      </c>
      <c r="B916" s="5">
        <v>-9.9373917E7</v>
      </c>
      <c r="C916" s="5">
        <v>1067379.0</v>
      </c>
      <c r="D916" s="5">
        <v>2.7970181E7</v>
      </c>
      <c r="E916" s="5">
        <v>59568.0</v>
      </c>
      <c r="F916" s="5">
        <v>-2604673.0</v>
      </c>
    </row>
    <row r="917">
      <c r="A917" s="5">
        <v>-9.30103894E8</v>
      </c>
      <c r="B917" s="5">
        <v>-1.00702632E8</v>
      </c>
      <c r="C917" s="5">
        <v>752639.0</v>
      </c>
      <c r="D917" s="5">
        <v>2.7588019E7</v>
      </c>
      <c r="E917" s="5">
        <v>-141692.0</v>
      </c>
      <c r="F917" s="5">
        <v>-2224517.0</v>
      </c>
    </row>
    <row r="918">
      <c r="A918" s="5">
        <v>-9.3041307E8</v>
      </c>
      <c r="B918" s="5">
        <v>-1.00702632E8</v>
      </c>
      <c r="C918" s="5">
        <v>855271.0</v>
      </c>
      <c r="D918" s="5">
        <v>2.6374582E7</v>
      </c>
      <c r="E918" s="5">
        <v>50273.0</v>
      </c>
      <c r="F918" s="5">
        <v>-3019608.0</v>
      </c>
    </row>
    <row r="919">
      <c r="A919" s="5">
        <v>-9.30851069E8</v>
      </c>
      <c r="B919" s="5">
        <v>-1.0210128E8</v>
      </c>
      <c r="C919" s="5">
        <v>677375.0</v>
      </c>
      <c r="D919" s="5">
        <v>2.7017603E7</v>
      </c>
      <c r="E919" s="5">
        <v>32816.0</v>
      </c>
      <c r="F919" s="5">
        <v>-2557760.0</v>
      </c>
    </row>
    <row r="920">
      <c r="A920" s="5">
        <v>-9.31332009E8</v>
      </c>
      <c r="B920" s="5">
        <v>-1.04968507E8</v>
      </c>
      <c r="C920" s="5">
        <v>615795.0</v>
      </c>
      <c r="D920" s="5">
        <v>2.6089982E7</v>
      </c>
      <c r="E920" s="5">
        <v>56620.0</v>
      </c>
      <c r="F920" s="5">
        <v>-2287404.0</v>
      </c>
    </row>
    <row r="921">
      <c r="A921" s="5">
        <v>-9.31804361E8</v>
      </c>
      <c r="B921" s="5">
        <v>-1.04129319E8</v>
      </c>
      <c r="C921" s="5">
        <v>554216.0</v>
      </c>
      <c r="D921" s="5">
        <v>2.2146222E7</v>
      </c>
      <c r="E921" s="5">
        <v>-39078.0</v>
      </c>
      <c r="F921" s="5">
        <v>-2644710.0</v>
      </c>
    </row>
    <row r="922">
      <c r="A922" s="5">
        <v>-9.31967537E8</v>
      </c>
      <c r="B922" s="5">
        <v>-4.6505034E7</v>
      </c>
      <c r="C922" s="5">
        <v>595269.0</v>
      </c>
      <c r="D922" s="5">
        <v>3041097.0</v>
      </c>
      <c r="E922" s="5">
        <v>-31313.0</v>
      </c>
      <c r="F922" s="5">
        <v>-1163114.0</v>
      </c>
    </row>
    <row r="923">
      <c r="A923" s="5">
        <v>-9.31246127E8</v>
      </c>
      <c r="B923" s="5">
        <v>-1.0699654E7</v>
      </c>
      <c r="C923" s="5">
        <v>513163.0</v>
      </c>
      <c r="D923" s="5">
        <v>-4190397.0</v>
      </c>
      <c r="E923" s="5">
        <v>-32503.0</v>
      </c>
      <c r="F923" s="5">
        <v>2594967.0</v>
      </c>
    </row>
    <row r="924">
      <c r="A924" s="5">
        <v>-9.31108715E8</v>
      </c>
      <c r="B924" s="5">
        <v>-1.6014515E7</v>
      </c>
      <c r="C924" s="5">
        <v>663691.0</v>
      </c>
      <c r="D924" s="5">
        <v>-491033.0</v>
      </c>
      <c r="E924" s="5">
        <v>58009.0</v>
      </c>
      <c r="F924" s="5">
        <v>-118292.0</v>
      </c>
    </row>
    <row r="925">
      <c r="A925" s="5">
        <v>-9.31194598E8</v>
      </c>
      <c r="B925" s="5">
        <v>-3.7623622E7</v>
      </c>
      <c r="C925" s="5">
        <v>567900.0</v>
      </c>
      <c r="D925" s="5">
        <v>1386468.0</v>
      </c>
      <c r="E925" s="5">
        <v>55459.0</v>
      </c>
      <c r="F925" s="5">
        <v>-624223.0</v>
      </c>
    </row>
    <row r="926">
      <c r="A926" s="5">
        <v>-9.31186009E8</v>
      </c>
      <c r="B926" s="5">
        <v>-3.1539504E7</v>
      </c>
      <c r="C926" s="5">
        <v>574742.0</v>
      </c>
      <c r="D926" s="5">
        <v>-269877.0</v>
      </c>
      <c r="E926" s="5">
        <v>-6120.0</v>
      </c>
      <c r="F926" s="5">
        <v>-710162.0</v>
      </c>
    </row>
    <row r="927">
      <c r="A927" s="5">
        <v>-9.31203186E8</v>
      </c>
      <c r="B927" s="5">
        <v>-2.3916874E7</v>
      </c>
      <c r="C927" s="5">
        <v>588427.0</v>
      </c>
      <c r="D927" s="5">
        <v>-445294.0</v>
      </c>
      <c r="E927" s="5">
        <v>-58150.0</v>
      </c>
      <c r="F927" s="5">
        <v>277028.0</v>
      </c>
    </row>
    <row r="928">
      <c r="A928" s="5">
        <v>-9.31306244E8</v>
      </c>
      <c r="B928" s="5">
        <v>-2.8112817E7</v>
      </c>
      <c r="C928" s="5">
        <v>540531.0</v>
      </c>
      <c r="D928" s="5">
        <v>273051.0</v>
      </c>
      <c r="E928" s="5">
        <v>-6517.0</v>
      </c>
      <c r="F928" s="5">
        <v>431315.0</v>
      </c>
    </row>
    <row r="929">
      <c r="A929" s="5">
        <v>-9.31297656E8</v>
      </c>
      <c r="B929" s="5">
        <v>-3.2168896E7</v>
      </c>
      <c r="C929" s="5">
        <v>629480.0</v>
      </c>
      <c r="D929" s="5">
        <v>280901.0</v>
      </c>
      <c r="E929" s="5">
        <v>15445.0</v>
      </c>
      <c r="F929" s="5">
        <v>169857.0</v>
      </c>
    </row>
    <row r="930">
      <c r="A930" s="5">
        <v>-9.31306244E8</v>
      </c>
      <c r="B930" s="5">
        <v>-2.8602344E7</v>
      </c>
      <c r="C930" s="5">
        <v>588427.0</v>
      </c>
      <c r="D930" s="5">
        <v>-150888.0</v>
      </c>
      <c r="E930" s="5">
        <v>32448.0</v>
      </c>
      <c r="F930" s="5">
        <v>-334455.0</v>
      </c>
    </row>
    <row r="931">
      <c r="A931" s="5">
        <v>-9.31297656E8</v>
      </c>
      <c r="B931" s="5">
        <v>-2.8742209E7</v>
      </c>
      <c r="C931" s="5">
        <v>554216.0</v>
      </c>
      <c r="D931" s="5">
        <v>6060.0</v>
      </c>
      <c r="E931" s="5">
        <v>-12638.0</v>
      </c>
      <c r="F931" s="5">
        <v>160555.0</v>
      </c>
    </row>
    <row r="932">
      <c r="A932" s="5">
        <v>-9.31529538E8</v>
      </c>
      <c r="B932" s="5">
        <v>-3.1469572E7</v>
      </c>
      <c r="C932" s="5">
        <v>841587.0</v>
      </c>
      <c r="D932" s="5">
        <v>609713.0</v>
      </c>
      <c r="E932" s="5">
        <v>-107799.0</v>
      </c>
      <c r="F932" s="5">
        <v>199177.0</v>
      </c>
    </row>
    <row r="933">
      <c r="A933" s="5">
        <v>-9.31821537E8</v>
      </c>
      <c r="B933" s="5">
        <v>-3.230876E7</v>
      </c>
      <c r="C933" s="5">
        <v>1245275.0</v>
      </c>
      <c r="D933" s="5">
        <v>359090.0</v>
      </c>
      <c r="E933" s="5">
        <v>189216.0</v>
      </c>
      <c r="F933" s="5">
        <v>50553.0</v>
      </c>
    </row>
    <row r="934">
      <c r="A934" s="5">
        <v>-9.31735655E8</v>
      </c>
      <c r="B934" s="5">
        <v>-3.2728355E7</v>
      </c>
      <c r="C934" s="5">
        <v>998957.0</v>
      </c>
      <c r="D934" s="5">
        <v>2699353.0</v>
      </c>
      <c r="E934" s="5">
        <v>14651.0</v>
      </c>
      <c r="F934" s="5">
        <v>-466296.0</v>
      </c>
    </row>
    <row r="935">
      <c r="A935" s="5">
        <v>-9.31735655E8</v>
      </c>
      <c r="B935" s="5">
        <v>-4.9232397E7</v>
      </c>
      <c r="C935" s="5">
        <v>745797.0</v>
      </c>
      <c r="D935" s="5">
        <v>7156170.0</v>
      </c>
      <c r="E935" s="5">
        <v>-177115.0</v>
      </c>
      <c r="F935" s="5">
        <v>363170.0</v>
      </c>
    </row>
    <row r="936">
      <c r="A936" s="5">
        <v>-9.31881655E8</v>
      </c>
      <c r="B936" s="5">
        <v>-6.1120903E7</v>
      </c>
      <c r="C936" s="5">
        <v>1074221.0</v>
      </c>
      <c r="D936" s="5">
        <v>1.1216222E7</v>
      </c>
      <c r="E936" s="5">
        <v>219765.0</v>
      </c>
      <c r="F936" s="5">
        <v>-65920.0</v>
      </c>
    </row>
    <row r="937">
      <c r="A937" s="5">
        <v>-9.32225184E8</v>
      </c>
      <c r="B937" s="5">
        <v>-7.2799611E7</v>
      </c>
      <c r="C937" s="5">
        <v>314740.0</v>
      </c>
      <c r="D937" s="5">
        <v>1.3427308E7</v>
      </c>
      <c r="E937" s="5">
        <v>-198482.0</v>
      </c>
      <c r="F937" s="5">
        <v>-1255322.0</v>
      </c>
    </row>
    <row r="938">
      <c r="A938" s="5">
        <v>-9.32955182E8</v>
      </c>
      <c r="B938" s="5">
        <v>-7.6086433E7</v>
      </c>
      <c r="C938" s="5">
        <v>-280528.0</v>
      </c>
      <c r="D938" s="5">
        <v>1.1025248E7</v>
      </c>
      <c r="E938" s="5">
        <v>-455626.0</v>
      </c>
      <c r="F938" s="5">
        <v>-881637.0</v>
      </c>
    </row>
    <row r="939">
      <c r="A939" s="5">
        <v>-9.34002945E8</v>
      </c>
      <c r="B939" s="5">
        <v>-5.6994892E7</v>
      </c>
      <c r="C939" s="5">
        <v>451583.0</v>
      </c>
      <c r="D939" s="5">
        <v>1.377485E7</v>
      </c>
      <c r="E939" s="5">
        <v>79093.0</v>
      </c>
      <c r="F939" s="5">
        <v>-635547.0</v>
      </c>
    </row>
    <row r="940">
      <c r="A940" s="5">
        <v>-9.34956237E8</v>
      </c>
      <c r="B940" s="5">
        <v>-6.4197927E7</v>
      </c>
      <c r="C940" s="5">
        <v>328424.0</v>
      </c>
      <c r="D940" s="5">
        <v>1.3807609E7</v>
      </c>
      <c r="E940" s="5">
        <v>-9351.0</v>
      </c>
      <c r="F940" s="5">
        <v>192707.0</v>
      </c>
    </row>
    <row r="941">
      <c r="A941" s="5">
        <v>-9.3523106E8</v>
      </c>
      <c r="B941" s="5">
        <v>-4.7623952E7</v>
      </c>
      <c r="C941" s="5">
        <v>1368434.0</v>
      </c>
      <c r="D941" s="5">
        <v>-1843549.0</v>
      </c>
      <c r="E941" s="5">
        <v>207665.0</v>
      </c>
      <c r="F941" s="5">
        <v>-1276149.0</v>
      </c>
    </row>
    <row r="942">
      <c r="A942" s="5">
        <v>-9.35102236E8</v>
      </c>
      <c r="B942" s="5">
        <v>-2377700.0</v>
      </c>
      <c r="C942" s="5">
        <v>1867913.0</v>
      </c>
      <c r="D942" s="5">
        <v>-247377.0</v>
      </c>
      <c r="E942" s="5">
        <v>254225.0</v>
      </c>
      <c r="F942" s="5">
        <v>-149635.0</v>
      </c>
    </row>
    <row r="943">
      <c r="A943" s="5">
        <v>-9.35076472E8</v>
      </c>
      <c r="B943" s="5">
        <v>-2.5525319E7</v>
      </c>
      <c r="C943" s="5">
        <v>1190538.0</v>
      </c>
      <c r="D943" s="5">
        <v>2650249.0</v>
      </c>
      <c r="E943" s="5">
        <v>-315804.0</v>
      </c>
      <c r="F943" s="5">
        <v>1276555.0</v>
      </c>
    </row>
    <row r="944">
      <c r="A944" s="5">
        <v>-9.35119413E8</v>
      </c>
      <c r="B944" s="5">
        <v>-5.3288476E7</v>
      </c>
      <c r="C944" s="5">
        <v>1245275.0</v>
      </c>
      <c r="D944" s="5">
        <v>7442296.0</v>
      </c>
      <c r="E944" s="5">
        <v>208883.0</v>
      </c>
      <c r="F944" s="5">
        <v>171879.0</v>
      </c>
    </row>
    <row r="945">
      <c r="A945" s="5">
        <v>-9.34664237E8</v>
      </c>
      <c r="B945" s="5">
        <v>-7.0351977E7</v>
      </c>
      <c r="C945" s="5">
        <v>533689.0</v>
      </c>
      <c r="D945" s="5">
        <v>1.3527925E7</v>
      </c>
      <c r="E945" s="5">
        <v>306311.0</v>
      </c>
      <c r="F945" s="5">
        <v>-2902933.0</v>
      </c>
    </row>
    <row r="946">
      <c r="A946" s="5">
        <v>-9.34028709E8</v>
      </c>
      <c r="B946" s="5">
        <v>-8.2380347E7</v>
      </c>
      <c r="C946" s="5">
        <v>-362634.0</v>
      </c>
      <c r="D946" s="5">
        <v>1.1464722E7</v>
      </c>
      <c r="E946" s="5">
        <v>161246.0</v>
      </c>
      <c r="F946" s="5">
        <v>-290171.0</v>
      </c>
    </row>
    <row r="947">
      <c r="A947" s="5">
        <v>-9.33195652E8</v>
      </c>
      <c r="B947" s="5">
        <v>-6.8254006E7</v>
      </c>
      <c r="C947" s="5">
        <v>-396845.0</v>
      </c>
      <c r="D947" s="5">
        <v>1.3439E7</v>
      </c>
      <c r="E947" s="5">
        <v>239432.0</v>
      </c>
      <c r="F947" s="5">
        <v>-1062413.0</v>
      </c>
    </row>
    <row r="948">
      <c r="A948" s="5">
        <v>-9.32560124E8</v>
      </c>
      <c r="B948" s="5">
        <v>-6.4827319E7</v>
      </c>
      <c r="C948" s="5">
        <v>-855270.0</v>
      </c>
      <c r="D948" s="5">
        <v>1.39412E7</v>
      </c>
      <c r="E948" s="5">
        <v>-29698.0</v>
      </c>
      <c r="F948" s="5">
        <v>-1115594.0</v>
      </c>
    </row>
    <row r="949">
      <c r="A949" s="5">
        <v>-9.32439889E8</v>
      </c>
      <c r="B949" s="5">
        <v>-6.6855358E7</v>
      </c>
      <c r="C949" s="5">
        <v>-1211063.0</v>
      </c>
      <c r="D949" s="5">
        <v>1.3012315E7</v>
      </c>
      <c r="E949" s="5">
        <v>-307472.0</v>
      </c>
      <c r="F949" s="5">
        <v>-405431.0</v>
      </c>
    </row>
    <row r="950">
      <c r="A950" s="5">
        <v>-9.3248283E8</v>
      </c>
      <c r="B950" s="5">
        <v>-4.0630714E7</v>
      </c>
      <c r="C950" s="5">
        <v>-862112.0</v>
      </c>
      <c r="D950" s="5">
        <v>8951380.0</v>
      </c>
      <c r="E950" s="5">
        <v>43103.0</v>
      </c>
      <c r="F950" s="5">
        <v>-1654890.0</v>
      </c>
    </row>
    <row r="951">
      <c r="A951" s="5">
        <v>-9.32508595E8</v>
      </c>
      <c r="B951" s="5">
        <v>-3.3008084E7</v>
      </c>
      <c r="C951" s="5">
        <v>-882639.0</v>
      </c>
      <c r="D951" s="5">
        <v>8178848.0</v>
      </c>
      <c r="E951" s="5">
        <v>-30916.0</v>
      </c>
      <c r="F951" s="5">
        <v>-236788.0</v>
      </c>
    </row>
    <row r="952">
      <c r="A952" s="5">
        <v>-9.32422713E8</v>
      </c>
      <c r="B952" s="5">
        <v>-4.3078348E7</v>
      </c>
      <c r="C952" s="5">
        <v>-547373.0</v>
      </c>
      <c r="D952" s="5">
        <v>9825936.0</v>
      </c>
      <c r="E952" s="5">
        <v>-35082.0</v>
      </c>
      <c r="F952" s="5">
        <v>661633.0</v>
      </c>
    </row>
    <row r="953">
      <c r="A953" s="5">
        <v>-9.32302478E8</v>
      </c>
      <c r="B953" s="5">
        <v>-5.2938814E7</v>
      </c>
      <c r="C953" s="5">
        <v>-157369.0</v>
      </c>
      <c r="D953" s="5">
        <v>9353226.0</v>
      </c>
      <c r="E953" s="5">
        <v>-28904.0</v>
      </c>
      <c r="F953" s="5">
        <v>-121730.0</v>
      </c>
    </row>
    <row r="954">
      <c r="A954" s="5">
        <v>-9.32182243E8</v>
      </c>
      <c r="B954" s="5">
        <v>-6.6086102E7</v>
      </c>
      <c r="C954" s="5">
        <v>417372.0</v>
      </c>
      <c r="D954" s="5">
        <v>8942790.0</v>
      </c>
      <c r="E954" s="5">
        <v>302996.0</v>
      </c>
      <c r="F954" s="5">
        <v>-210500.0</v>
      </c>
    </row>
    <row r="955">
      <c r="A955" s="5">
        <v>-9.32749065E8</v>
      </c>
      <c r="B955" s="5">
        <v>-5.9442525E7</v>
      </c>
      <c r="C955" s="5">
        <v>342109.0</v>
      </c>
      <c r="D955" s="5">
        <v>5010006.0</v>
      </c>
      <c r="E955" s="5">
        <v>-121345.0</v>
      </c>
      <c r="F955" s="5">
        <v>-253369.0</v>
      </c>
    </row>
    <row r="956">
      <c r="A956" s="5">
        <v>-9.32766241E8</v>
      </c>
      <c r="B956" s="5">
        <v>-3.084018E7</v>
      </c>
      <c r="C956" s="5">
        <v>369477.0</v>
      </c>
      <c r="D956" s="5">
        <v>-8687943.0</v>
      </c>
      <c r="E956" s="5">
        <v>-121911.0</v>
      </c>
      <c r="F956" s="5">
        <v>-1294955.0</v>
      </c>
    </row>
    <row r="957">
      <c r="A957" s="5">
        <v>-9.32474242E8</v>
      </c>
      <c r="B957" s="5">
        <v>4.811348E7</v>
      </c>
      <c r="C957" s="5">
        <v>684217.0</v>
      </c>
      <c r="D957" s="5">
        <v>-2.0256431E7</v>
      </c>
      <c r="E957" s="5">
        <v>-111851.0</v>
      </c>
      <c r="F957" s="5">
        <v>-1875097.0</v>
      </c>
    </row>
    <row r="958">
      <c r="A958" s="5">
        <v>-9.31538126E8</v>
      </c>
      <c r="B958" s="5">
        <v>5.8883067E7</v>
      </c>
      <c r="C958" s="5">
        <v>485794.0</v>
      </c>
      <c r="D958" s="5">
        <v>-2.2817826E7</v>
      </c>
      <c r="E958" s="5">
        <v>-115677.0</v>
      </c>
      <c r="F958" s="5">
        <v>-1891476.0</v>
      </c>
    </row>
    <row r="959">
      <c r="A959" s="5">
        <v>-9.30164012E8</v>
      </c>
      <c r="B959" s="5">
        <v>3.9581729E7</v>
      </c>
      <c r="C959" s="5">
        <v>383162.0</v>
      </c>
      <c r="D959" s="5">
        <v>-2.2087073E7</v>
      </c>
      <c r="E959" s="5">
        <v>266977.0</v>
      </c>
      <c r="F959" s="5">
        <v>-2381028.0</v>
      </c>
    </row>
    <row r="960">
      <c r="A960" s="5">
        <v>-9.2853225E8</v>
      </c>
      <c r="B960" s="5">
        <v>4.1469904E7</v>
      </c>
      <c r="C960" s="5">
        <v>164212.0</v>
      </c>
      <c r="D960" s="5">
        <v>-2.1036312E7</v>
      </c>
      <c r="E960" s="5">
        <v>304413.0</v>
      </c>
      <c r="F960" s="5">
        <v>-2737727.0</v>
      </c>
    </row>
    <row r="961">
      <c r="A961" s="5">
        <v>-9.2684896E8</v>
      </c>
      <c r="B961" s="5">
        <v>1.349695E7</v>
      </c>
      <c r="C961" s="5">
        <v>47895.0</v>
      </c>
      <c r="D961" s="5">
        <v>-7232043.0</v>
      </c>
      <c r="E961" s="5">
        <v>605000.0</v>
      </c>
      <c r="F961" s="5">
        <v>-1001548.0</v>
      </c>
    </row>
    <row r="962">
      <c r="A962" s="5">
        <v>-9.26625666E8</v>
      </c>
      <c r="B962" s="5">
        <v>-4195942.0</v>
      </c>
      <c r="C962" s="5">
        <v>-431056.0</v>
      </c>
      <c r="D962" s="5">
        <v>-1.162556E7</v>
      </c>
      <c r="E962" s="5">
        <v>179043.0</v>
      </c>
      <c r="F962" s="5">
        <v>3220809.0</v>
      </c>
    </row>
    <row r="963">
      <c r="A963" s="5">
        <v>-9.26556961E8</v>
      </c>
      <c r="B963" s="5">
        <v>1.8811811E7</v>
      </c>
      <c r="C963" s="5">
        <v>-841586.0</v>
      </c>
      <c r="D963" s="5">
        <v>-1.582994E7</v>
      </c>
      <c r="E963" s="5">
        <v>-5808.0</v>
      </c>
      <c r="F963" s="5">
        <v>-1904418.0</v>
      </c>
    </row>
    <row r="964">
      <c r="A964" s="5">
        <v>-9.26617078E8</v>
      </c>
      <c r="B964" s="5">
        <v>2.6014847E7</v>
      </c>
      <c r="C964" s="5">
        <v>-923692.0</v>
      </c>
      <c r="D964" s="5">
        <v>-1.274988E7</v>
      </c>
      <c r="E964" s="5">
        <v>93829.0</v>
      </c>
      <c r="F964" s="5">
        <v>-1465216.0</v>
      </c>
    </row>
    <row r="965">
      <c r="A965" s="5">
        <v>-9.26625666E8</v>
      </c>
      <c r="B965" s="5">
        <v>2.3777011E7</v>
      </c>
      <c r="C965" s="5">
        <v>-985272.0</v>
      </c>
      <c r="D965" s="5">
        <v>-1.6287881E7</v>
      </c>
      <c r="E965" s="5">
        <v>44151.0</v>
      </c>
      <c r="F965" s="5">
        <v>633323.0</v>
      </c>
    </row>
    <row r="966">
      <c r="A966" s="5">
        <v>-9.26883313E8</v>
      </c>
      <c r="B966" s="5">
        <v>3.5875313E7</v>
      </c>
      <c r="C966" s="5">
        <v>-1067378.0</v>
      </c>
      <c r="D966" s="5">
        <v>-1.5514227E7</v>
      </c>
      <c r="E966" s="5">
        <v>-165553.0</v>
      </c>
      <c r="F966" s="5">
        <v>-819154.0</v>
      </c>
    </row>
    <row r="967">
      <c r="A967" s="5">
        <v>-9.27372841E8</v>
      </c>
      <c r="B967" s="5">
        <v>-2447632.0</v>
      </c>
      <c r="C967" s="5">
        <v>-1094746.0</v>
      </c>
      <c r="D967" s="5">
        <v>-693197.0</v>
      </c>
      <c r="E967" s="5">
        <v>-31710.0</v>
      </c>
      <c r="F967" s="5">
        <v>-1780867.0</v>
      </c>
    </row>
    <row r="968">
      <c r="A968" s="5">
        <v>-9.27621899E8</v>
      </c>
      <c r="B968" s="5">
        <v>-1.8112486E7</v>
      </c>
      <c r="C968" s="5">
        <v>-540530.0</v>
      </c>
      <c r="D968" s="5">
        <v>-2367844.0</v>
      </c>
      <c r="E968" s="5">
        <v>27233.0</v>
      </c>
      <c r="F968" s="5">
        <v>4003161.0</v>
      </c>
    </row>
    <row r="969">
      <c r="A969" s="5">
        <v>-9.28145781E8</v>
      </c>
      <c r="B969" s="5">
        <v>5874320.0</v>
      </c>
      <c r="C969" s="5">
        <v>-478951.0</v>
      </c>
      <c r="D969" s="5">
        <v>-4111756.0</v>
      </c>
      <c r="E969" s="5">
        <v>-281486.0</v>
      </c>
      <c r="F969" s="5">
        <v>-1228630.0</v>
      </c>
    </row>
    <row r="970">
      <c r="A970" s="5">
        <v>-9.298806E8</v>
      </c>
      <c r="B970" s="5">
        <v>1.2238167E7</v>
      </c>
      <c r="C970" s="5">
        <v>-1040009.0</v>
      </c>
      <c r="D970" s="5">
        <v>-7272413.0</v>
      </c>
      <c r="E970" s="5">
        <v>-129024.0</v>
      </c>
      <c r="F970" s="5">
        <v>-865056.0</v>
      </c>
    </row>
    <row r="971">
      <c r="A971" s="5">
        <v>-9.30576246E8</v>
      </c>
      <c r="B971" s="5">
        <v>2.083985E7</v>
      </c>
      <c r="C971" s="5">
        <v>-13683.0</v>
      </c>
      <c r="D971" s="5">
        <v>-1.0441995E7</v>
      </c>
      <c r="E971" s="5">
        <v>707925.0</v>
      </c>
      <c r="F971" s="5">
        <v>-331220.0</v>
      </c>
    </row>
    <row r="972">
      <c r="A972" s="5">
        <v>-9.30696481E8</v>
      </c>
      <c r="B972" s="5">
        <v>3.2098964E7</v>
      </c>
      <c r="C972" s="5">
        <v>-1190537.0</v>
      </c>
      <c r="D972" s="5">
        <v>-1.5489365E7</v>
      </c>
      <c r="E972" s="5">
        <v>-155238.0</v>
      </c>
      <c r="F972" s="5">
        <v>-743931.0</v>
      </c>
    </row>
    <row r="973">
      <c r="A973" s="5">
        <v>-9.30662128E8</v>
      </c>
      <c r="B973" s="5">
        <v>5.0491181E7</v>
      </c>
      <c r="C973" s="5">
        <v>-1388960.0</v>
      </c>
      <c r="D973" s="5">
        <v>-2.0484817E7</v>
      </c>
      <c r="E973" s="5">
        <v>-113240.0</v>
      </c>
      <c r="F973" s="5">
        <v>-1398689.0</v>
      </c>
    </row>
    <row r="974">
      <c r="A974" s="5">
        <v>-9.30516129E8</v>
      </c>
      <c r="B974" s="5">
        <v>6.2449619E7</v>
      </c>
      <c r="C974" s="5">
        <v>-1737910.0</v>
      </c>
      <c r="D974" s="5">
        <v>-2.1492105E7</v>
      </c>
      <c r="E974" s="5">
        <v>211179.0</v>
      </c>
      <c r="F974" s="5">
        <v>-1558233.0</v>
      </c>
    </row>
    <row r="975">
      <c r="A975" s="5">
        <v>-9.30215541E8</v>
      </c>
      <c r="B975" s="5">
        <v>5.5106719E7</v>
      </c>
      <c r="C975" s="5">
        <v>-1847385.0</v>
      </c>
      <c r="D975" s="5">
        <v>-1.9983236E7</v>
      </c>
      <c r="E975" s="5">
        <v>28990.0</v>
      </c>
      <c r="F975" s="5">
        <v>-2624691.0</v>
      </c>
    </row>
    <row r="976">
      <c r="A976" s="5">
        <v>-9.29665895E8</v>
      </c>
      <c r="B976" s="5">
        <v>3.3217882E7</v>
      </c>
      <c r="C976" s="5">
        <v>-1587383.0</v>
      </c>
      <c r="D976" s="5">
        <v>-7497029.0</v>
      </c>
      <c r="E976" s="5">
        <v>-437603.0</v>
      </c>
      <c r="F976" s="5">
        <v>298867.0</v>
      </c>
    </row>
    <row r="977">
      <c r="A977" s="5">
        <v>-9.29657307E8</v>
      </c>
      <c r="B977" s="5">
        <v>-8252020.0</v>
      </c>
      <c r="C977" s="5">
        <v>-547373.0</v>
      </c>
      <c r="D977" s="5">
        <v>-6978795.0</v>
      </c>
      <c r="E977" s="5">
        <v>282479.0</v>
      </c>
      <c r="F977" s="5">
        <v>1183134.0</v>
      </c>
    </row>
    <row r="978">
      <c r="A978" s="5">
        <v>-9.29494131E8</v>
      </c>
      <c r="B978" s="5">
        <v>-2937159.0</v>
      </c>
      <c r="C978" s="5">
        <v>-376318.0</v>
      </c>
      <c r="D978" s="5">
        <v>-7274585.0</v>
      </c>
      <c r="E978" s="5">
        <v>237619.0</v>
      </c>
      <c r="F978" s="5">
        <v>-639389.0</v>
      </c>
    </row>
    <row r="979">
      <c r="A979" s="5">
        <v>-9.29476954E8</v>
      </c>
      <c r="B979" s="5">
        <v>3916214.0</v>
      </c>
      <c r="C979" s="5">
        <v>-123158.0</v>
      </c>
      <c r="D979" s="5">
        <v>-7835457.0</v>
      </c>
      <c r="E979" s="5">
        <v>56535.0</v>
      </c>
      <c r="F979" s="5">
        <v>-1244200.0</v>
      </c>
    </row>
    <row r="980">
      <c r="A980" s="5">
        <v>-9.29116249E8</v>
      </c>
      <c r="B980" s="5">
        <v>3496619.0</v>
      </c>
      <c r="C980" s="5">
        <v>225792.0</v>
      </c>
      <c r="D980" s="5">
        <v>-9122811.0</v>
      </c>
      <c r="E980" s="5">
        <v>-192389.0</v>
      </c>
      <c r="F980" s="5">
        <v>-51563.0</v>
      </c>
    </row>
    <row r="981">
      <c r="A981" s="5">
        <v>-9.28600956E8</v>
      </c>
      <c r="B981" s="5">
        <v>1.1678708E7</v>
      </c>
      <c r="C981" s="5">
        <v>711586.0</v>
      </c>
      <c r="D981" s="5">
        <v>-9686785.0</v>
      </c>
      <c r="E981" s="5">
        <v>-92496.0</v>
      </c>
      <c r="F981" s="5">
        <v>-623010.0</v>
      </c>
    </row>
    <row r="982">
      <c r="A982" s="5">
        <v>-9.28360486E8</v>
      </c>
      <c r="B982" s="5">
        <v>1.8532082E7</v>
      </c>
      <c r="C982" s="5">
        <v>821060.0</v>
      </c>
      <c r="D982" s="5">
        <v>-1.0521448E7</v>
      </c>
      <c r="E982" s="5">
        <v>97060.0</v>
      </c>
      <c r="F982" s="5">
        <v>-820367.0</v>
      </c>
    </row>
    <row r="983">
      <c r="A983" s="5">
        <v>-9.28300369E8</v>
      </c>
      <c r="B983" s="5">
        <v>2.0280391E7</v>
      </c>
      <c r="C983" s="5">
        <v>807376.0</v>
      </c>
      <c r="D983" s="5">
        <v>-1.1489893E7</v>
      </c>
      <c r="E983" s="5">
        <v>-6517.0</v>
      </c>
      <c r="F983" s="5">
        <v>-817132.0</v>
      </c>
    </row>
    <row r="984">
      <c r="A984" s="5">
        <v>-9.28412015E8</v>
      </c>
      <c r="B984" s="5">
        <v>1.3357085E7</v>
      </c>
      <c r="C984" s="5">
        <v>786850.0</v>
      </c>
      <c r="D984" s="5">
        <v>-9512131.0</v>
      </c>
      <c r="E984" s="5">
        <v>-287607.0</v>
      </c>
      <c r="F984" s="5">
        <v>-997908.0</v>
      </c>
    </row>
    <row r="985">
      <c r="A985" s="5">
        <v>-9.28695427E8</v>
      </c>
      <c r="B985" s="5">
        <v>-629390.0</v>
      </c>
      <c r="C985" s="5">
        <v>650006.0</v>
      </c>
      <c r="D985" s="5">
        <v>-9601820.0</v>
      </c>
      <c r="E985" s="5">
        <v>223166.0</v>
      </c>
      <c r="F985" s="5">
        <v>-35992.0</v>
      </c>
    </row>
    <row r="986">
      <c r="A986" s="5">
        <v>-9.29107661E8</v>
      </c>
      <c r="B986" s="5">
        <v>-4126010.0</v>
      </c>
      <c r="C986" s="5">
        <v>266845.0</v>
      </c>
      <c r="D986" s="5">
        <v>-1.0054584E7</v>
      </c>
      <c r="E986" s="5">
        <v>-32447.0</v>
      </c>
      <c r="F986" s="5">
        <v>-65313.0</v>
      </c>
    </row>
    <row r="987">
      <c r="A987" s="5">
        <v>-9.29176367E8</v>
      </c>
      <c r="B987" s="5">
        <v>69932.0</v>
      </c>
      <c r="C987" s="5">
        <v>68422.0</v>
      </c>
      <c r="D987" s="5">
        <v>-1.0150667E7</v>
      </c>
      <c r="E987" s="5">
        <v>235267.0</v>
      </c>
      <c r="F987" s="5">
        <v>231531.0</v>
      </c>
    </row>
    <row r="988">
      <c r="A988" s="5">
        <v>-9.29133426E8</v>
      </c>
      <c r="B988" s="5">
        <v>1.1608776E7</v>
      </c>
      <c r="C988" s="5">
        <v>-205264.0</v>
      </c>
      <c r="D988" s="5">
        <v>-1.0675988E7</v>
      </c>
      <c r="E988" s="5">
        <v>190463.0</v>
      </c>
      <c r="F988" s="5">
        <v>519277.0</v>
      </c>
    </row>
    <row r="989">
      <c r="A989" s="5">
        <v>-9.29099073E8</v>
      </c>
      <c r="B989" s="5">
        <v>2.4196605E7</v>
      </c>
      <c r="C989" s="5">
        <v>-629479.0</v>
      </c>
      <c r="D989" s="5">
        <v>-1.1362935E7</v>
      </c>
      <c r="E989" s="5">
        <v>60758.0</v>
      </c>
      <c r="F989" s="5">
        <v>0.0</v>
      </c>
    </row>
    <row r="990">
      <c r="A990" s="5">
        <v>-9.29245072E8</v>
      </c>
      <c r="B990" s="5">
        <v>2.433647E7</v>
      </c>
      <c r="C990" s="5">
        <v>-985272.0</v>
      </c>
      <c r="D990" s="5">
        <v>-1.1833354E7</v>
      </c>
      <c r="E990" s="5">
        <v>-128883.0</v>
      </c>
      <c r="F990" s="5">
        <v>-1022375.0</v>
      </c>
    </row>
    <row r="991">
      <c r="A991" s="5">
        <v>-9.29322366E8</v>
      </c>
      <c r="B991" s="5">
        <v>6643576.0</v>
      </c>
      <c r="C991" s="5">
        <v>-520004.0</v>
      </c>
      <c r="D991" s="5">
        <v>-1.1645029E7</v>
      </c>
      <c r="E991" s="5">
        <v>-40892.0</v>
      </c>
      <c r="F991" s="5">
        <v>-1373211.0</v>
      </c>
    </row>
    <row r="992">
      <c r="A992" s="5">
        <v>-9.29047543E8</v>
      </c>
      <c r="B992" s="5">
        <v>839189.0</v>
      </c>
      <c r="C992" s="5">
        <v>273687.0</v>
      </c>
      <c r="D992" s="5">
        <v>-1.2128786E7</v>
      </c>
      <c r="E992" s="5">
        <v>1700.0</v>
      </c>
      <c r="F992" s="5">
        <v>-910351.0</v>
      </c>
    </row>
    <row r="993">
      <c r="A993" s="5">
        <v>-9.28669662E8</v>
      </c>
      <c r="B993" s="5">
        <v>6084117.0</v>
      </c>
      <c r="C993" s="5">
        <v>848429.0</v>
      </c>
      <c r="D993" s="5">
        <v>-1.2312483E7</v>
      </c>
      <c r="E993" s="5">
        <v>-32078.0</v>
      </c>
      <c r="F993" s="5">
        <v>-957061.0</v>
      </c>
    </row>
    <row r="994">
      <c r="A994" s="5">
        <v>-9.28068487E8</v>
      </c>
      <c r="B994" s="5">
        <v>1.937127E7</v>
      </c>
      <c r="C994" s="5">
        <v>957904.0</v>
      </c>
      <c r="D994" s="5">
        <v>-1.2843888E7</v>
      </c>
      <c r="E994" s="5">
        <v>-270972.0</v>
      </c>
      <c r="F994" s="5">
        <v>-1614245.0</v>
      </c>
    </row>
    <row r="995">
      <c r="A995" s="5">
        <v>-9.2829178E8</v>
      </c>
      <c r="B995" s="5">
        <v>6643576.0</v>
      </c>
      <c r="C995" s="5">
        <v>253160.0</v>
      </c>
      <c r="D995" s="5">
        <v>-1.299566E7</v>
      </c>
      <c r="E995" s="5">
        <v>-55599.0</v>
      </c>
      <c r="F995" s="5">
        <v>-202816.0</v>
      </c>
    </row>
    <row r="996">
      <c r="A996" s="5">
        <v>-9.28669662E8</v>
      </c>
      <c r="B996" s="5">
        <v>0.0</v>
      </c>
      <c r="C996" s="5">
        <v>-13683.0</v>
      </c>
      <c r="D996" s="5">
        <v>-1.3122761E7</v>
      </c>
      <c r="E996" s="5">
        <v>244788.0</v>
      </c>
      <c r="F996" s="5">
        <v>2637836.0</v>
      </c>
    </row>
    <row r="997">
      <c r="A997" s="5">
        <v>-9.28755544E8</v>
      </c>
      <c r="B997" s="5">
        <v>1.1538843E7</v>
      </c>
      <c r="C997" s="5">
        <v>-225791.0</v>
      </c>
      <c r="D997" s="5">
        <v>-1.3346995E7</v>
      </c>
      <c r="E997" s="5">
        <v>237420.0</v>
      </c>
      <c r="F997" s="5">
        <v>4726671.0</v>
      </c>
    </row>
    <row r="998">
      <c r="A998" s="5">
        <v>-9.28798485E8</v>
      </c>
      <c r="B998" s="5">
        <v>4.8952669E7</v>
      </c>
      <c r="C998" s="5">
        <v>-492635.0</v>
      </c>
      <c r="D998" s="5">
        <v>-1.4002352E7</v>
      </c>
      <c r="E998" s="5">
        <v>2341416.0</v>
      </c>
      <c r="F998" s="5">
        <v>-528779.0</v>
      </c>
    </row>
    <row r="999">
      <c r="A999" s="5">
        <v>-9.35067883E8</v>
      </c>
      <c r="B999" s="5">
        <v>3.5735448E7</v>
      </c>
      <c r="C999" s="5">
        <v>4050565.0</v>
      </c>
      <c r="D999" s="5">
        <v>-1.3633504E7</v>
      </c>
      <c r="E999" s="5">
        <v>9484459.0</v>
      </c>
      <c r="F999" s="5">
        <v>-3760306.0</v>
      </c>
    </row>
    <row r="1000">
      <c r="A1000" s="5">
        <v>-9.49616323E8</v>
      </c>
      <c r="B1000" s="5">
        <v>2237836.0</v>
      </c>
      <c r="C1000" s="5">
        <v>656848.0</v>
      </c>
      <c r="D1000" s="5">
        <v>-1.3818703E7</v>
      </c>
      <c r="E1000" s="5">
        <v>-870616.0</v>
      </c>
      <c r="F1000" s="5">
        <v>-5603050.0</v>
      </c>
    </row>
    <row r="1001">
      <c r="A1001" s="5">
        <v>-9.5170326E8</v>
      </c>
      <c r="B1001" s="5">
        <v>1.7692893E7</v>
      </c>
      <c r="C1001" s="5">
        <v>732112.0</v>
      </c>
      <c r="D1001" s="5">
        <v>-1.4453326E7</v>
      </c>
      <c r="E1001" s="5">
        <v>-259325.0</v>
      </c>
      <c r="F1001" s="5">
        <v>-3420592.0</v>
      </c>
    </row>
    <row r="1002">
      <c r="A1002" s="5">
        <v>-9.52132671E8</v>
      </c>
      <c r="B1002" s="5">
        <v>1.6504043E7</v>
      </c>
      <c r="C1002" s="5">
        <v>930535.0</v>
      </c>
      <c r="D1002" s="5">
        <v>-1.4664771E7</v>
      </c>
      <c r="E1002" s="5">
        <v>409690.0</v>
      </c>
      <c r="F1002" s="5">
        <v>-2570903.0</v>
      </c>
    </row>
    <row r="1003">
      <c r="A1003" s="5">
        <v>-9.52639375E8</v>
      </c>
      <c r="B1003" s="5">
        <v>-4405739.0</v>
      </c>
      <c r="C1003" s="5">
        <v>-506320.0</v>
      </c>
      <c r="D1003" s="5">
        <v>-1.4035088E7</v>
      </c>
      <c r="E1003" s="5">
        <v>155890.0</v>
      </c>
      <c r="F1003" s="5">
        <v>6173689.0</v>
      </c>
    </row>
    <row r="1004">
      <c r="A1004" s="5">
        <v>-9.52682316E8</v>
      </c>
      <c r="B1004" s="5">
        <v>3.2518559E7</v>
      </c>
      <c r="C1004" s="5">
        <v>-574741.0</v>
      </c>
      <c r="D1004" s="5">
        <v>-1.4607746E7</v>
      </c>
      <c r="E1004" s="5">
        <v>103861.0</v>
      </c>
      <c r="F1004" s="5">
        <v>2379815.0</v>
      </c>
    </row>
    <row r="1005">
      <c r="A1005" s="5">
        <v>-9.52656552E8</v>
      </c>
      <c r="B1005" s="5">
        <v>3.314795E7</v>
      </c>
      <c r="C1005" s="5">
        <v>-581583.0</v>
      </c>
      <c r="D1005" s="5">
        <v>-1.4571766E7</v>
      </c>
      <c r="E1005" s="5">
        <v>-182386.0</v>
      </c>
      <c r="F1005" s="5">
        <v>-2642284.0</v>
      </c>
    </row>
    <row r="1006">
      <c r="A1006" s="5">
        <v>-9.52158435E8</v>
      </c>
      <c r="B1006" s="5">
        <v>2797295.0</v>
      </c>
      <c r="C1006" s="5">
        <v>1566857.0</v>
      </c>
      <c r="D1006" s="5">
        <v>-1.3461641E7</v>
      </c>
      <c r="E1006" s="5">
        <v>38059.0</v>
      </c>
      <c r="F1006" s="5">
        <v>714612.0</v>
      </c>
    </row>
    <row r="1007">
      <c r="A1007" s="5">
        <v>-9.5179773E8</v>
      </c>
      <c r="B1007" s="5">
        <v>2.4476334E7</v>
      </c>
      <c r="C1007" s="5">
        <v>1217906.0</v>
      </c>
      <c r="D1007" s="5">
        <v>-1.3876611E7</v>
      </c>
      <c r="E1007" s="5">
        <v>-201599.0</v>
      </c>
      <c r="F1007" s="5">
        <v>640198.0</v>
      </c>
    </row>
    <row r="1008">
      <c r="A1008" s="5">
        <v>-9.52175612E8</v>
      </c>
      <c r="B1008" s="5">
        <v>2.1189512E7</v>
      </c>
      <c r="C1008" s="5">
        <v>-622637.0</v>
      </c>
      <c r="D1008" s="5">
        <v>-1.3345922E7</v>
      </c>
      <c r="E1008" s="5">
        <v>-1614.0</v>
      </c>
      <c r="F1008" s="5">
        <v>3960899.0</v>
      </c>
    </row>
    <row r="1009">
      <c r="A1009" s="5">
        <v>-9.52441846E8</v>
      </c>
      <c r="B1009" s="5">
        <v>2.7833089E7</v>
      </c>
      <c r="C1009" s="5">
        <v>-567899.0</v>
      </c>
      <c r="D1009" s="5">
        <v>-1.2947201E7</v>
      </c>
      <c r="E1009" s="5">
        <v>307275.0</v>
      </c>
      <c r="F1009" s="5">
        <v>3699846.0</v>
      </c>
    </row>
    <row r="1010">
      <c r="A1010" s="5">
        <v>-9.52501964E8</v>
      </c>
      <c r="B1010" s="5">
        <v>-1.1608775E7</v>
      </c>
      <c r="C1010" s="5">
        <v>-1033167.0</v>
      </c>
      <c r="D1010" s="5">
        <v>880354.0</v>
      </c>
      <c r="E1010" s="5">
        <v>-207749.0</v>
      </c>
      <c r="F1010" s="5">
        <v>-1.1885932E7</v>
      </c>
    </row>
    <row r="1011">
      <c r="A1011" s="5">
        <v>-9.52562081E8</v>
      </c>
      <c r="B1011" s="5">
        <v>-2.5315522E7</v>
      </c>
      <c r="C1011" s="5">
        <v>191581.0</v>
      </c>
      <c r="D1011" s="5">
        <v>-1.3697829E7</v>
      </c>
      <c r="E1011" s="5">
        <v>-110831.0</v>
      </c>
      <c r="F1011" s="5">
        <v>-4642146.0</v>
      </c>
    </row>
    <row r="1012">
      <c r="A1012" s="5">
        <v>-9.52433258E8</v>
      </c>
      <c r="B1012" s="5">
        <v>3.0910114E7</v>
      </c>
      <c r="C1012" s="5">
        <v>677375.0</v>
      </c>
      <c r="D1012" s="5">
        <v>-1.1348023E7</v>
      </c>
      <c r="E1012" s="5">
        <v>60786.0</v>
      </c>
      <c r="F1012" s="5">
        <v>3370040.0</v>
      </c>
    </row>
    <row r="1013">
      <c r="A1013" s="5">
        <v>-9.53034433E8</v>
      </c>
      <c r="B1013" s="5">
        <v>3007093.0</v>
      </c>
      <c r="C1013" s="5">
        <v>-766322.0</v>
      </c>
      <c r="D1013" s="5">
        <v>-1.0688586E7</v>
      </c>
      <c r="E1013" s="5">
        <v>261168.0</v>
      </c>
      <c r="F1013" s="5">
        <v>9452734.0</v>
      </c>
    </row>
    <row r="1014">
      <c r="A1014" s="5">
        <v>-9.53163257E8</v>
      </c>
      <c r="B1014" s="5">
        <v>2.7693224E7</v>
      </c>
      <c r="C1014" s="5">
        <v>-636321.0</v>
      </c>
      <c r="D1014" s="5">
        <v>-1.1342582E7</v>
      </c>
      <c r="E1014" s="5">
        <v>55345.0</v>
      </c>
      <c r="F1014" s="5">
        <v>-6693571.0</v>
      </c>
    </row>
    <row r="1015">
      <c r="A1015" s="5">
        <v>-9.52939963E8</v>
      </c>
      <c r="B1015" s="5">
        <v>909121.0</v>
      </c>
      <c r="C1015" s="5">
        <v>916851.0</v>
      </c>
      <c r="D1015" s="5">
        <v>-1.0717933E7</v>
      </c>
      <c r="E1015" s="5">
        <v>80396.0</v>
      </c>
      <c r="F1015" s="5">
        <v>-1.07121E7</v>
      </c>
    </row>
    <row r="1016">
      <c r="A1016" s="5">
        <v>-9.52390317E8</v>
      </c>
      <c r="B1016" s="5">
        <v>4965199.0</v>
      </c>
      <c r="C1016" s="5">
        <v>1313697.0</v>
      </c>
      <c r="D1016" s="5">
        <v>-1.1081103E7</v>
      </c>
      <c r="E1016" s="5">
        <v>-155946.0</v>
      </c>
      <c r="F1016" s="5">
        <v>-2041516.0</v>
      </c>
    </row>
    <row r="1017">
      <c r="A1017" s="5">
        <v>-9.52802551E8</v>
      </c>
      <c r="B1017" s="5">
        <v>1958107.0</v>
      </c>
      <c r="C1017" s="5">
        <v>-923692.0</v>
      </c>
      <c r="D1017" s="5">
        <v>-1.0941046E7</v>
      </c>
      <c r="E1017" s="5">
        <v>43216.0</v>
      </c>
      <c r="F1017" s="5">
        <v>7555191.0</v>
      </c>
    </row>
    <row r="1018">
      <c r="A1018" s="5">
        <v>-9.51917965E8</v>
      </c>
      <c r="B1018" s="5">
        <v>2.3567213E7</v>
      </c>
      <c r="C1018" s="5">
        <v>-2216862.0</v>
      </c>
      <c r="D1018" s="5">
        <v>-1.1232875E7</v>
      </c>
      <c r="E1018" s="5">
        <v>-5593773.0</v>
      </c>
      <c r="F1018" s="5">
        <v>350633.0</v>
      </c>
    </row>
    <row r="1019">
      <c r="A1019" s="5">
        <v>-9.41320105E8</v>
      </c>
      <c r="B1019" s="5">
        <v>979053.0</v>
      </c>
      <c r="C1019" s="5">
        <v>-4686886.0</v>
      </c>
      <c r="D1019" s="5">
        <v>-1.0933339E7</v>
      </c>
      <c r="E1019" s="5">
        <v>-6061416.0</v>
      </c>
      <c r="F1019" s="5">
        <v>-1.0186353E7</v>
      </c>
    </row>
    <row r="1020">
      <c r="A1020" s="5">
        <v>-9.33788239E8</v>
      </c>
      <c r="B1020" s="5">
        <v>3356754.0</v>
      </c>
      <c r="C1020" s="5">
        <v>1375276.0</v>
      </c>
      <c r="D1020" s="5">
        <v>-1.0915588E7</v>
      </c>
      <c r="E1020" s="5">
        <v>-2423937.0</v>
      </c>
      <c r="F1020" s="5">
        <v>-4011451.0</v>
      </c>
    </row>
    <row r="1021">
      <c r="A1021" s="5">
        <v>-9.32379772E8</v>
      </c>
      <c r="B1021" s="5">
        <v>2447633.0</v>
      </c>
      <c r="C1021" s="5">
        <v>-2750552.0</v>
      </c>
      <c r="D1021" s="5">
        <v>-1.0766703E7</v>
      </c>
      <c r="E1021" s="5">
        <v>-1797003.0</v>
      </c>
      <c r="F1021" s="5">
        <v>8201860.0</v>
      </c>
    </row>
    <row r="1022">
      <c r="A1022" s="5">
        <v>-9.33212829E8</v>
      </c>
      <c r="B1022" s="5">
        <v>1.1748641E7</v>
      </c>
      <c r="C1022" s="5">
        <v>-143685.0</v>
      </c>
      <c r="D1022" s="5">
        <v>-1.124972E7</v>
      </c>
      <c r="E1022" s="5">
        <v>-23548.0</v>
      </c>
      <c r="F1022" s="5">
        <v>-1.2887279E7</v>
      </c>
    </row>
    <row r="1023">
      <c r="A1023" s="5">
        <v>-9.33195652E8</v>
      </c>
      <c r="B1023" s="5">
        <v>-3.8882404E7</v>
      </c>
      <c r="C1023" s="5">
        <v>1252117.0</v>
      </c>
      <c r="D1023" s="5">
        <v>-1.0160951E7</v>
      </c>
      <c r="E1023" s="5">
        <v>105306.0</v>
      </c>
      <c r="F1023" s="5">
        <v>-3.6515172E7</v>
      </c>
    </row>
    <row r="1024">
      <c r="A1024" s="5">
        <v>-9.25011081E8</v>
      </c>
      <c r="B1024" s="5">
        <v>-8.0352308E7</v>
      </c>
      <c r="C1024" s="5">
        <v>-7526387.0</v>
      </c>
      <c r="D1024" s="5">
        <v>-1.0074459E7</v>
      </c>
      <c r="E1024" s="5">
        <v>-1.3772817E7</v>
      </c>
      <c r="F1024" s="5">
        <v>-2.6467534E7</v>
      </c>
    </row>
    <row r="1025">
      <c r="A1025" s="5">
        <v>-9.02011836E8</v>
      </c>
      <c r="B1025" s="5">
        <v>-9.3289799E7</v>
      </c>
      <c r="C1025" s="5">
        <v>-1.2158536E7</v>
      </c>
      <c r="D1025" s="5">
        <v>-1.0679734E7</v>
      </c>
      <c r="E1025" s="5">
        <v>-1.7825824E7</v>
      </c>
      <c r="F1025" s="5">
        <v>582366.0</v>
      </c>
    </row>
    <row r="1026">
      <c r="A1026" s="5">
        <v>-8.81305645E8</v>
      </c>
      <c r="B1026" s="5">
        <v>-8.8814127E7</v>
      </c>
      <c r="C1026" s="5">
        <v>-6103215.0</v>
      </c>
      <c r="D1026" s="5">
        <v>-1.1044836E7</v>
      </c>
      <c r="E1026" s="5">
        <v>-1.0569512E7</v>
      </c>
      <c r="F1026" s="5">
        <v>-3279853.0</v>
      </c>
    </row>
    <row r="1027">
      <c r="A1027" s="5">
        <v>-8.74168837E8</v>
      </c>
      <c r="B1027" s="5">
        <v>-9.4758379E7</v>
      </c>
      <c r="C1027" s="5">
        <v>-3947931.0</v>
      </c>
      <c r="D1027" s="5">
        <v>-1.0617293E7</v>
      </c>
      <c r="E1027" s="5">
        <v>-2596263.0</v>
      </c>
      <c r="F1027" s="5">
        <v>-2837417.0</v>
      </c>
    </row>
    <row r="1028">
      <c r="A1028" s="5">
        <v>-8.84775285E8</v>
      </c>
      <c r="B1028" s="5">
        <v>-1.04199251E8</v>
      </c>
      <c r="C1028" s="5">
        <v>4673202.0</v>
      </c>
      <c r="D1028" s="5">
        <v>-9211784.0</v>
      </c>
      <c r="E1028" s="5">
        <v>1.6261707E7</v>
      </c>
      <c r="F1028" s="5">
        <v>-8020679.0</v>
      </c>
    </row>
    <row r="1029">
      <c r="A1029" s="5">
        <v>-9.04193244E8</v>
      </c>
      <c r="B1029" s="5">
        <v>-1.11332354E8</v>
      </c>
      <c r="C1029" s="5">
        <v>1.4341189E7</v>
      </c>
      <c r="D1029" s="5">
        <v>-8990628.0</v>
      </c>
      <c r="E1029" s="5">
        <v>2.4630165E7</v>
      </c>
      <c r="F1029" s="5">
        <v>-1.1658648E7</v>
      </c>
    </row>
    <row r="1030">
      <c r="A1030" s="5">
        <v>-9.60892652E8</v>
      </c>
      <c r="B1030" s="5">
        <v>-1.2119282E8</v>
      </c>
      <c r="C1030" s="5">
        <v>1.9520713E7</v>
      </c>
      <c r="D1030" s="5">
        <v>-2013073.0</v>
      </c>
      <c r="E1030" s="5">
        <v>3.9464885E7</v>
      </c>
      <c r="F1030" s="5">
        <v>1.0327902E7</v>
      </c>
    </row>
    <row r="1031">
      <c r="A1031" s="5">
        <v>-1.007415023E9</v>
      </c>
      <c r="B1031" s="5">
        <v>-1.06297223E8</v>
      </c>
      <c r="C1031" s="5">
        <v>2.2086527E7</v>
      </c>
      <c r="D1031" s="5">
        <v>-9796158.0</v>
      </c>
      <c r="E1031" s="5">
        <v>3.9577446E7</v>
      </c>
      <c r="F1031" s="5">
        <v>2.0887334E7</v>
      </c>
    </row>
    <row r="1032">
      <c r="A1032" s="5">
        <v>-1.078405224E9</v>
      </c>
      <c r="B1032" s="5">
        <v>-7.1121233E7</v>
      </c>
      <c r="C1032" s="5">
        <v>2.4843921E7</v>
      </c>
      <c r="D1032" s="5">
        <v>-4363763.0</v>
      </c>
      <c r="E1032" s="5">
        <v>3.9874377E7</v>
      </c>
      <c r="F1032" s="5">
        <v>-1.0365916E7</v>
      </c>
    </row>
    <row r="1033">
      <c r="A1033" s="5">
        <v>-1.130484172E9</v>
      </c>
      <c r="B1033" s="5">
        <v>-8.2240483E7</v>
      </c>
      <c r="C1033" s="5">
        <v>2.4180231E7</v>
      </c>
      <c r="D1033" s="5">
        <v>-2866490.0</v>
      </c>
      <c r="E1033" s="5">
        <v>4.0835989E7</v>
      </c>
      <c r="F1033" s="5">
        <v>-8868547.0</v>
      </c>
    </row>
    <row r="1034">
      <c r="A1034" s="5">
        <v>-1.156128588E9</v>
      </c>
      <c r="B1034" s="5">
        <v>-7.1261098E7</v>
      </c>
      <c r="C1034" s="5">
        <v>2.4077598E7</v>
      </c>
      <c r="D1034" s="5">
        <v>-4322032.0</v>
      </c>
      <c r="E1034" s="5">
        <v>4.1016619E7</v>
      </c>
      <c r="F1034" s="5">
        <v>-2198432.0</v>
      </c>
    </row>
    <row r="1035">
      <c r="A1035" s="5">
        <v>-1.191864158E9</v>
      </c>
      <c r="B1035" s="5">
        <v>1.64970494E8</v>
      </c>
      <c r="C1035" s="5">
        <v>7.8678119E7</v>
      </c>
      <c r="D1035" s="5">
        <v>9510749.0</v>
      </c>
      <c r="E1035" s="5">
        <v>1826306.0</v>
      </c>
      <c r="F1035" s="5">
        <v>1.5248128E7</v>
      </c>
    </row>
    <row r="1036">
      <c r="A1036" s="5">
        <v>-1.175632428E9</v>
      </c>
      <c r="B1036" s="5">
        <v>1.17206676E8</v>
      </c>
      <c r="C1036" s="5">
        <v>9.2465093E7</v>
      </c>
      <c r="D1036" s="5">
        <v>-3250942.0</v>
      </c>
      <c r="E1036" s="5">
        <v>4243556.0</v>
      </c>
      <c r="F1036" s="5">
        <v>-1.73787593E8</v>
      </c>
    </row>
    <row r="1037">
      <c r="A1037" s="5">
        <v>-1.143727202E9</v>
      </c>
      <c r="B1037" s="5">
        <v>-3.4756394E7</v>
      </c>
      <c r="C1037" s="5">
        <v>9.5400384E7</v>
      </c>
      <c r="D1037" s="5">
        <v>-3718594.0</v>
      </c>
      <c r="E1037" s="5">
        <v>-1010042.0</v>
      </c>
      <c r="F1037" s="5">
        <v>-1.73564757E8</v>
      </c>
    </row>
    <row r="1038">
      <c r="A1038" s="5">
        <v>-1.120650663E9</v>
      </c>
      <c r="B1038" s="5">
        <v>-2.38329564E8</v>
      </c>
      <c r="C1038" s="5">
        <v>6.307797E7</v>
      </c>
      <c r="D1038" s="5">
        <v>-3086715.0</v>
      </c>
      <c r="E1038" s="5">
        <v>1.1433754E7</v>
      </c>
      <c r="F1038" s="5">
        <v>-7.7419526E7</v>
      </c>
    </row>
    <row r="1039">
      <c r="A1039" s="5">
        <v>-1.126619474E9</v>
      </c>
      <c r="B1039" s="5">
        <v>-2.61337318E8</v>
      </c>
      <c r="C1039" s="5">
        <v>-1.6120153E7</v>
      </c>
      <c r="D1039" s="5">
        <v>2469655.0</v>
      </c>
      <c r="E1039" s="5">
        <v>-3922989.0</v>
      </c>
      <c r="F1039" s="5">
        <v>1.08119648E8</v>
      </c>
    </row>
    <row r="1040">
      <c r="A1040" s="5">
        <v>-1.132820167E9</v>
      </c>
      <c r="B1040" s="5">
        <v>-2.04342425E8</v>
      </c>
      <c r="C1040" s="5">
        <v>1.2959071E7</v>
      </c>
      <c r="D1040" s="5">
        <v>5010722.0</v>
      </c>
      <c r="E1040" s="5">
        <v>-2402966.0</v>
      </c>
      <c r="F1040" s="5">
        <v>1.4429074E7</v>
      </c>
    </row>
    <row r="1041">
      <c r="A1041" s="5">
        <v>-1.104075405E9</v>
      </c>
      <c r="B1041" s="5">
        <v>-3.03156884E8</v>
      </c>
      <c r="C1041" s="5">
        <v>-1.2254326E7</v>
      </c>
      <c r="D1041" s="5">
        <v>-1898045.0</v>
      </c>
      <c r="E1041" s="5">
        <v>-1.7740355E7</v>
      </c>
      <c r="F1041" s="5">
        <v>-1.21920801E8</v>
      </c>
    </row>
    <row r="1042">
      <c r="A1042" s="5">
        <v>-1.027940862E9</v>
      </c>
      <c r="B1042" s="5">
        <v>-3.11828499E8</v>
      </c>
      <c r="C1042" s="5">
        <v>-1.6475946E7</v>
      </c>
      <c r="D1042" s="5">
        <v>-5867263.0</v>
      </c>
      <c r="E1042" s="5">
        <v>-3.7089122E7</v>
      </c>
      <c r="F1042" s="5">
        <v>-3.5258252E7</v>
      </c>
    </row>
    <row r="1043">
      <c r="A1043" s="5">
        <v>-9.69077223E8</v>
      </c>
      <c r="B1043" s="5">
        <v>-2.92806891E8</v>
      </c>
      <c r="C1043" s="5">
        <v>-2.4960237E7</v>
      </c>
      <c r="D1043" s="5">
        <v>-4686371.0</v>
      </c>
      <c r="E1043" s="5">
        <v>-4.7979824E7</v>
      </c>
      <c r="F1043" s="5">
        <v>5.1846167E7</v>
      </c>
    </row>
    <row r="1044">
      <c r="A1044" s="5">
        <v>-9.29562836E8</v>
      </c>
      <c r="B1044" s="5">
        <v>-3.27143691E8</v>
      </c>
      <c r="C1044" s="5">
        <v>-2.3277063E7</v>
      </c>
      <c r="D1044" s="5">
        <v>-4583464.0</v>
      </c>
      <c r="E1044" s="5">
        <v>-4.0648047E7</v>
      </c>
      <c r="F1044" s="5">
        <v>-1.323043E7</v>
      </c>
    </row>
    <row r="1045">
      <c r="A1045" s="5">
        <v>-8.96867495E8</v>
      </c>
      <c r="B1045" s="5">
        <v>-3.59242655E8</v>
      </c>
      <c r="C1045" s="5">
        <v>-2.0820724E7</v>
      </c>
      <c r="D1045" s="5">
        <v>-3302527.0</v>
      </c>
      <c r="E1045" s="5">
        <v>-3.452403E7</v>
      </c>
      <c r="F1045" s="5">
        <v>-4.9711834E7</v>
      </c>
    </row>
    <row r="1046">
      <c r="A1046" s="5">
        <v>-8.50637123E8</v>
      </c>
      <c r="B1046" s="5">
        <v>-3.57214616E8</v>
      </c>
      <c r="C1046" s="5">
        <v>-2.4577076E7</v>
      </c>
      <c r="D1046" s="5">
        <v>-5537115.0</v>
      </c>
      <c r="E1046" s="5">
        <v>-3.5689963E7</v>
      </c>
      <c r="F1046" s="5">
        <v>-3.0749544E7</v>
      </c>
    </row>
    <row r="1047">
      <c r="A1047" s="5">
        <v>-8.10195209E8</v>
      </c>
      <c r="B1047" s="5">
        <v>-4.1099262E8</v>
      </c>
      <c r="C1047" s="5">
        <v>-2.468655E7</v>
      </c>
      <c r="D1047" s="5">
        <v>-6034019.0</v>
      </c>
      <c r="E1047" s="5">
        <v>-3.8588656E7</v>
      </c>
      <c r="F1047" s="5">
        <v>-1.6143879E7</v>
      </c>
    </row>
    <row r="1048">
      <c r="A1048" s="5">
        <v>-7.88192197E8</v>
      </c>
      <c r="B1048" s="5">
        <v>-4.15258495E8</v>
      </c>
      <c r="C1048" s="5">
        <v>-2.9291331E7</v>
      </c>
      <c r="D1048" s="5">
        <v>-6544261.0</v>
      </c>
      <c r="E1048" s="5">
        <v>-3.7885549E7</v>
      </c>
      <c r="F1048" s="5">
        <v>3362558.0</v>
      </c>
    </row>
    <row r="1049">
      <c r="A1049" s="5">
        <v>-7.55290738E8</v>
      </c>
      <c r="B1049" s="5">
        <v>-3.81760883E8</v>
      </c>
      <c r="C1049" s="5">
        <v>-2.6876045E7</v>
      </c>
      <c r="D1049" s="5">
        <v>-1.0142769E7</v>
      </c>
      <c r="E1049" s="5">
        <v>-3.3533569E7</v>
      </c>
      <c r="F1049" s="5">
        <v>-1.2625416E7</v>
      </c>
    </row>
    <row r="1050">
      <c r="A1050" s="5">
        <v>-7.34395606E8</v>
      </c>
      <c r="B1050" s="5">
        <v>-4.19244641E8</v>
      </c>
      <c r="C1050" s="5">
        <v>-1.9979137E7</v>
      </c>
      <c r="D1050" s="5">
        <v>-1.081917E7</v>
      </c>
      <c r="E1050" s="5">
        <v>-1.759597E7</v>
      </c>
      <c r="F1050" s="5">
        <v>-1.775307E7</v>
      </c>
    </row>
    <row r="1051">
      <c r="A1051" s="5">
        <v>-7.31793377E8</v>
      </c>
      <c r="B1051" s="5">
        <v>-4.45469285E8</v>
      </c>
      <c r="C1051" s="5">
        <v>-1.5340145E7</v>
      </c>
      <c r="D1051" s="5">
        <v>-1.098638E7</v>
      </c>
      <c r="E1051" s="5">
        <v>-1675771.0</v>
      </c>
      <c r="F1051" s="5">
        <v>-4.0025142E7</v>
      </c>
    </row>
    <row r="1052">
      <c r="A1052" s="5">
        <v>-7.38311833E8</v>
      </c>
      <c r="B1052" s="5">
        <v>-4.88897295E8</v>
      </c>
      <c r="C1052" s="5">
        <v>-6212690.0</v>
      </c>
      <c r="D1052" s="5">
        <v>456247.0</v>
      </c>
      <c r="E1052" s="5">
        <v>1.3736913E7</v>
      </c>
      <c r="F1052" s="5">
        <v>-2.3958911E7</v>
      </c>
    </row>
    <row r="1053">
      <c r="A1053" s="5">
        <v>-7.71264822E8</v>
      </c>
      <c r="B1053" s="5">
        <v>-4.85470609E8</v>
      </c>
      <c r="C1053" s="5">
        <v>5850056.0</v>
      </c>
      <c r="D1053" s="5">
        <v>-9666958.0</v>
      </c>
      <c r="E1053" s="5">
        <v>3.3709354E7</v>
      </c>
      <c r="F1053" s="5">
        <v>1.772274E7</v>
      </c>
    </row>
    <row r="1054">
      <c r="A1054" s="5">
        <v>-8.3991044E8</v>
      </c>
      <c r="B1054" s="5">
        <v>-4.54280765E8</v>
      </c>
      <c r="C1054" s="5">
        <v>1.7994909E7</v>
      </c>
      <c r="D1054" s="5">
        <v>-6119556.0</v>
      </c>
      <c r="E1054" s="5">
        <v>3.8761891E7</v>
      </c>
      <c r="F1054" s="5">
        <v>-6327368.0</v>
      </c>
    </row>
    <row r="1055">
      <c r="A1055" s="5">
        <v>-8.83847758E8</v>
      </c>
      <c r="B1055" s="5">
        <v>-4.84421623E8</v>
      </c>
      <c r="C1055" s="5">
        <v>1.4683298E7</v>
      </c>
      <c r="D1055" s="5">
        <v>-5255498.0</v>
      </c>
      <c r="E1055" s="5">
        <v>3.870289E7</v>
      </c>
      <c r="F1055" s="5">
        <v>-2.5569315E7</v>
      </c>
    </row>
    <row r="1056">
      <c r="A1056" s="5">
        <v>-9.41053871E8</v>
      </c>
      <c r="B1056" s="5">
        <v>-4.81904057E8</v>
      </c>
      <c r="C1056" s="5">
        <v>2.0321247E7</v>
      </c>
      <c r="D1056" s="5">
        <v>-7739898.0</v>
      </c>
      <c r="E1056" s="5">
        <v>3.6248998E7</v>
      </c>
      <c r="F1056" s="5">
        <v>-1.2686079E7</v>
      </c>
    </row>
    <row r="1057">
      <c r="A1057" s="5">
        <v>-9.60351594E8</v>
      </c>
      <c r="B1057" s="5">
        <v>-4.88897295E8</v>
      </c>
      <c r="C1057" s="5">
        <v>1.9288079E7</v>
      </c>
      <c r="D1057" s="5">
        <v>-7626707.0</v>
      </c>
      <c r="E1057" s="5">
        <v>3.3327492E7</v>
      </c>
      <c r="F1057" s="5">
        <v>-8132097.0</v>
      </c>
    </row>
    <row r="1058">
      <c r="A1058" s="5">
        <v>-9.73388508E8</v>
      </c>
      <c r="B1058" s="5">
        <v>-4.63302043E8</v>
      </c>
      <c r="C1058" s="5">
        <v>1.1289581E7</v>
      </c>
      <c r="D1058" s="5">
        <v>-9861964.0</v>
      </c>
      <c r="E1058" s="5">
        <v>2.0540403E7</v>
      </c>
      <c r="F1058" s="5">
        <v>9094822.0</v>
      </c>
    </row>
    <row r="1059">
      <c r="A1059" s="5">
        <v>-9.6788346E8</v>
      </c>
      <c r="B1059" s="5">
        <v>-4.62253057E8</v>
      </c>
      <c r="C1059" s="5">
        <v>5432683.0</v>
      </c>
      <c r="D1059" s="5">
        <v>-9801073.0</v>
      </c>
      <c r="E1059" s="5">
        <v>3215320.0</v>
      </c>
      <c r="F1059" s="5">
        <v>-1753366.0</v>
      </c>
    </row>
    <row r="1060">
      <c r="A1060" s="5">
        <v>-9.48989383E8</v>
      </c>
      <c r="B1060" s="5">
        <v>-4.78827032E8</v>
      </c>
      <c r="C1060" s="5">
        <v>-9736408.0</v>
      </c>
      <c r="D1060" s="5">
        <v>-8834156.0</v>
      </c>
      <c r="E1060" s="5">
        <v>-2.0896419E7</v>
      </c>
      <c r="F1060" s="5">
        <v>-497032.0</v>
      </c>
    </row>
    <row r="1061">
      <c r="A1061" s="5">
        <v>-9.17865685E8</v>
      </c>
      <c r="B1061" s="5">
        <v>-4.54560495E8</v>
      </c>
      <c r="C1061" s="5">
        <v>-1.7803327E7</v>
      </c>
      <c r="D1061" s="5">
        <v>-9433943.0</v>
      </c>
      <c r="E1061" s="5">
        <v>-2.5321172E7</v>
      </c>
      <c r="F1061" s="5">
        <v>1.278213E7</v>
      </c>
    </row>
    <row r="1062">
      <c r="A1062" s="5">
        <v>-8.9375856E8</v>
      </c>
      <c r="B1062" s="5">
        <v>-4.42881787E8</v>
      </c>
      <c r="C1062" s="5">
        <v>-1.1679584E7</v>
      </c>
      <c r="D1062" s="5">
        <v>-9695876.0</v>
      </c>
      <c r="E1062" s="5">
        <v>-1.9157849E7</v>
      </c>
      <c r="F1062" s="5">
        <v>3900843.0</v>
      </c>
    </row>
    <row r="1063">
      <c r="A1063" s="5">
        <v>-8.85548225E8</v>
      </c>
      <c r="B1063" s="5">
        <v>-4.5295205E8</v>
      </c>
      <c r="C1063" s="5">
        <v>-8552712.0</v>
      </c>
      <c r="D1063" s="5">
        <v>-9316290.0</v>
      </c>
      <c r="E1063" s="5">
        <v>-1.0887216E7</v>
      </c>
      <c r="F1063" s="5">
        <v>6060047.0</v>
      </c>
    </row>
    <row r="1064">
      <c r="A1064" s="5">
        <v>-8.86570222E8</v>
      </c>
      <c r="B1064" s="5">
        <v>-4.1392978E8</v>
      </c>
      <c r="C1064" s="5">
        <v>-5877423.0</v>
      </c>
      <c r="D1064" s="5">
        <v>-9514708.0</v>
      </c>
      <c r="E1064" s="5">
        <v>-3298153.0</v>
      </c>
      <c r="F1064" s="5">
        <v>1.7738714E7</v>
      </c>
    </row>
    <row r="1065">
      <c r="A1065" s="5">
        <v>-8.88433865E8</v>
      </c>
      <c r="B1065" s="5">
        <v>-4.10642958E8</v>
      </c>
      <c r="C1065" s="5">
        <v>-588426.0</v>
      </c>
      <c r="D1065" s="5">
        <v>-9306937.0</v>
      </c>
      <c r="E1065" s="5">
        <v>3919646.0</v>
      </c>
      <c r="F1065" s="5">
        <v>5803239.0</v>
      </c>
    </row>
    <row r="1066">
      <c r="A1066" s="5">
        <v>-9.10874876E8</v>
      </c>
      <c r="B1066" s="5">
        <v>-3.86306488E8</v>
      </c>
      <c r="C1066" s="5">
        <v>1.1713796E7</v>
      </c>
      <c r="D1066" s="5">
        <v>-7943589.0</v>
      </c>
      <c r="E1066" s="5">
        <v>2.8203911E7</v>
      </c>
      <c r="F1066" s="5">
        <v>2.9301111E7</v>
      </c>
    </row>
    <row r="1067">
      <c r="A1067" s="5">
        <v>-9.35849411E8</v>
      </c>
      <c r="B1067" s="5">
        <v>-3.62879139E8</v>
      </c>
      <c r="C1067" s="5">
        <v>1.6003837E7</v>
      </c>
      <c r="D1067" s="5">
        <v>-8542541.0</v>
      </c>
      <c r="E1067" s="5">
        <v>2.8238739E7</v>
      </c>
      <c r="F1067" s="5">
        <v>2.829936E7</v>
      </c>
    </row>
    <row r="1068">
      <c r="A1068" s="5">
        <v>-9.6620017E8</v>
      </c>
      <c r="B1068" s="5">
        <v>-3.35115983E8</v>
      </c>
      <c r="C1068" s="5">
        <v>8621135.0</v>
      </c>
      <c r="D1068" s="5">
        <v>-8939377.0</v>
      </c>
      <c r="E1068" s="5">
        <v>1.8051173E7</v>
      </c>
      <c r="F1068" s="5">
        <v>2.0324582E7</v>
      </c>
    </row>
    <row r="1069">
      <c r="A1069" s="5">
        <v>-9.69008517E8</v>
      </c>
      <c r="B1069" s="5">
        <v>-3.10709581E8</v>
      </c>
      <c r="C1069" s="5">
        <v>5754265.0</v>
      </c>
      <c r="D1069" s="5">
        <v>-8569694.0</v>
      </c>
      <c r="E1069" s="5">
        <v>7447030.0</v>
      </c>
      <c r="F1069" s="5">
        <v>2.6353488E7</v>
      </c>
    </row>
    <row r="1070">
      <c r="A1070" s="5">
        <v>-9.6499782E8</v>
      </c>
      <c r="B1070" s="5">
        <v>-2.78051158E8</v>
      </c>
      <c r="C1070" s="5">
        <v>3229504.0</v>
      </c>
      <c r="D1070" s="5">
        <v>-8316017.0</v>
      </c>
      <c r="E1070" s="5">
        <v>1343842.0</v>
      </c>
      <c r="F1070" s="5">
        <v>4.0122811E7</v>
      </c>
    </row>
    <row r="1071">
      <c r="A1071" s="5">
        <v>-9.63202882E8</v>
      </c>
      <c r="B1071" s="5">
        <v>-2.27909638E8</v>
      </c>
      <c r="C1071" s="5">
        <v>-1258958.0</v>
      </c>
      <c r="D1071" s="5">
        <v>-8086772.0</v>
      </c>
      <c r="E1071" s="5">
        <v>-750659.0</v>
      </c>
      <c r="F1071" s="5">
        <v>6.5699204E7</v>
      </c>
    </row>
    <row r="1072">
      <c r="A1072" s="5">
        <v>-9.63391823E8</v>
      </c>
      <c r="B1072" s="5">
        <v>-1.75949877E8</v>
      </c>
      <c r="C1072" s="5">
        <v>-130000.0</v>
      </c>
      <c r="D1072" s="5">
        <v>-8224347.0</v>
      </c>
      <c r="E1072" s="5">
        <v>-540925.0</v>
      </c>
      <c r="F1072" s="5">
        <v>4.6031401E7</v>
      </c>
    </row>
    <row r="1073">
      <c r="A1073" s="5">
        <v>-9.63254412E8</v>
      </c>
      <c r="B1073" s="5">
        <v>-1.30633692E8</v>
      </c>
      <c r="C1073" s="5">
        <v>1354750.0</v>
      </c>
      <c r="D1073" s="5">
        <v>-7583068.0</v>
      </c>
      <c r="E1073" s="5">
        <v>58321.0</v>
      </c>
      <c r="F1073" s="5">
        <v>4.8868617E7</v>
      </c>
    </row>
    <row r="1074">
      <c r="A1074" s="5">
        <v>-9.63305941E8</v>
      </c>
      <c r="B1074" s="5">
        <v>-6.3358739E7</v>
      </c>
      <c r="C1074" s="5">
        <v>-998956.0</v>
      </c>
      <c r="D1074" s="5">
        <v>-7011984.0</v>
      </c>
      <c r="E1074" s="5">
        <v>-531517.0</v>
      </c>
      <c r="F1074" s="5">
        <v>8.2597329E7</v>
      </c>
    </row>
    <row r="1075">
      <c r="A1075" s="5">
        <v>-9.63778293E8</v>
      </c>
      <c r="B1075" s="5">
        <v>-1.5245259E7</v>
      </c>
      <c r="C1075" s="5">
        <v>1642121.0</v>
      </c>
      <c r="D1075" s="5">
        <v>-7533368.0</v>
      </c>
      <c r="E1075" s="5">
        <v>542683.0</v>
      </c>
      <c r="F1075" s="5">
        <v>5.1605941E7</v>
      </c>
    </row>
    <row r="1076">
      <c r="A1076" s="5">
        <v>-9.6350347E8</v>
      </c>
      <c r="B1076" s="5">
        <v>1.5804719E7</v>
      </c>
      <c r="C1076" s="5">
        <v>-102632.0</v>
      </c>
      <c r="D1076" s="5">
        <v>-6930503.0</v>
      </c>
      <c r="E1076" s="5">
        <v>272418.0</v>
      </c>
      <c r="F1076" s="5">
        <v>4.0187113E7</v>
      </c>
    </row>
    <row r="1077">
      <c r="A1077" s="5">
        <v>-9.63786881E8</v>
      </c>
      <c r="B1077" s="5">
        <v>7.9513121E7</v>
      </c>
      <c r="C1077" s="5">
        <v>-1765279.0</v>
      </c>
      <c r="D1077" s="5">
        <v>-6559507.0</v>
      </c>
      <c r="E1077" s="5">
        <v>-295428.0</v>
      </c>
      <c r="F1077" s="5">
        <v>6.3498951E7</v>
      </c>
    </row>
    <row r="1078">
      <c r="A1078" s="5">
        <v>-9.63898528E8</v>
      </c>
      <c r="B1078" s="5">
        <v>1.39235376E8</v>
      </c>
      <c r="C1078" s="5">
        <v>1888439.0</v>
      </c>
      <c r="D1078" s="5">
        <v>-6239857.0</v>
      </c>
      <c r="E1078" s="5">
        <v>315946.0</v>
      </c>
      <c r="F1078" s="5">
        <v>6.270386E7</v>
      </c>
    </row>
    <row r="1079">
      <c r="A1079" s="5">
        <v>-9.63735352E8</v>
      </c>
      <c r="B1079" s="5">
        <v>2.19307956E8</v>
      </c>
      <c r="C1079" s="5">
        <v>-2374232.0</v>
      </c>
      <c r="D1079" s="5">
        <v>-5968166.0</v>
      </c>
      <c r="E1079" s="5">
        <v>-503008.0</v>
      </c>
      <c r="F1079" s="5">
        <v>6.8236946E7</v>
      </c>
    </row>
    <row r="1080">
      <c r="A1080" s="5">
        <v>-9.64216292E8</v>
      </c>
      <c r="B1080" s="5">
        <v>2.42525508E8</v>
      </c>
      <c r="C1080" s="5">
        <v>-342108.0</v>
      </c>
      <c r="D1080" s="5">
        <v>-6122062.0</v>
      </c>
      <c r="E1080" s="5">
        <v>266212.0</v>
      </c>
      <c r="F1080" s="5">
        <v>5.015508E7</v>
      </c>
    </row>
    <row r="1081">
      <c r="A1081" s="5">
        <v>-9.63907116E8</v>
      </c>
      <c r="B1081" s="5">
        <v>2.94974796E8</v>
      </c>
      <c r="C1081" s="5">
        <v>-684216.0</v>
      </c>
      <c r="D1081" s="5">
        <v>575904.0</v>
      </c>
      <c r="E1081" s="5">
        <v>362167.0</v>
      </c>
      <c r="F1081" s="5">
        <v>5.4374E7</v>
      </c>
    </row>
    <row r="1082">
      <c r="A1082" s="5">
        <v>-9.64456762E8</v>
      </c>
      <c r="B1082" s="5">
        <v>3.20290319E8</v>
      </c>
      <c r="C1082" s="5">
        <v>-3407400.0</v>
      </c>
      <c r="D1082" s="5">
        <v>-7283007.0</v>
      </c>
      <c r="E1082" s="5">
        <v>-104257.0</v>
      </c>
      <c r="F1082" s="5">
        <v>4.6944989E7</v>
      </c>
    </row>
    <row r="1083">
      <c r="A1083" s="5">
        <v>-9.65229701E8</v>
      </c>
      <c r="B1083" s="5">
        <v>3.86306489E8</v>
      </c>
      <c r="C1083" s="5">
        <v>1368434.0</v>
      </c>
      <c r="D1083" s="5">
        <v>-4611666.0</v>
      </c>
      <c r="E1083" s="5">
        <v>1285295.0</v>
      </c>
      <c r="F1083" s="5">
        <v>3.867013E7</v>
      </c>
    </row>
    <row r="1084">
      <c r="A1084" s="5">
        <v>-9.64817467E8</v>
      </c>
      <c r="B1084" s="5">
        <v>4.18964912E8</v>
      </c>
      <c r="C1084" s="5">
        <v>-1737910.0</v>
      </c>
      <c r="D1084" s="5">
        <v>-4235158.0</v>
      </c>
      <c r="E1084" s="5">
        <v>-20573.0</v>
      </c>
      <c r="F1084" s="5">
        <v>5.7337193E7</v>
      </c>
    </row>
    <row r="1085">
      <c r="A1085" s="5">
        <v>-9.65229701E8</v>
      </c>
      <c r="B1085" s="5">
        <v>4.60294951E8</v>
      </c>
      <c r="C1085" s="5">
        <v>47895.0</v>
      </c>
      <c r="D1085" s="5">
        <v>-4515177.0</v>
      </c>
      <c r="E1085" s="5">
        <v>122593.0</v>
      </c>
      <c r="F1085" s="5">
        <v>3.0393857E7</v>
      </c>
    </row>
    <row r="1086">
      <c r="A1086" s="5">
        <v>-9.6499782E8</v>
      </c>
      <c r="B1086" s="5">
        <v>4.66798663E8</v>
      </c>
      <c r="C1086" s="5">
        <v>-827902.0</v>
      </c>
      <c r="D1086" s="5">
        <v>-4219172.0</v>
      </c>
      <c r="E1086" s="5">
        <v>271597.0</v>
      </c>
      <c r="F1086" s="5">
        <v>1.267233E7</v>
      </c>
    </row>
    <row r="1087">
      <c r="A1087" s="5">
        <v>-9.60849711E8</v>
      </c>
      <c r="B1087" s="5">
        <v>4.98198303E8</v>
      </c>
      <c r="C1087" s="5">
        <v>-5904792.0</v>
      </c>
      <c r="D1087" s="5">
        <v>-3920925.0</v>
      </c>
      <c r="E1087" s="5">
        <v>-1.2795108E7</v>
      </c>
      <c r="F1087" s="5">
        <v>1.7614153E7</v>
      </c>
    </row>
    <row r="1088">
      <c r="A1088" s="5">
        <v>-9.41302929E8</v>
      </c>
      <c r="B1088" s="5">
        <v>5.0456215E8</v>
      </c>
      <c r="C1088" s="5">
        <v>-9141139.0</v>
      </c>
      <c r="D1088" s="5">
        <v>-3922500.0</v>
      </c>
      <c r="E1088" s="5">
        <v>-1.7166471E7</v>
      </c>
      <c r="F1088" s="5">
        <v>1.9107679E7</v>
      </c>
    </row>
    <row r="1089">
      <c r="A1089" s="5">
        <v>-9.25749668E8</v>
      </c>
      <c r="B1089" s="5">
        <v>5.37080709E8</v>
      </c>
      <c r="C1089" s="5">
        <v>-6424797.0</v>
      </c>
      <c r="D1089" s="5">
        <v>-4112758.0</v>
      </c>
      <c r="E1089" s="5">
        <v>-1.2735399E7</v>
      </c>
      <c r="F1089" s="5">
        <v>2.6748608E7</v>
      </c>
    </row>
    <row r="1090">
      <c r="A1090" s="5">
        <v>-9.23542496E8</v>
      </c>
      <c r="B1090" s="5">
        <v>5.41626314E8</v>
      </c>
      <c r="C1090" s="5">
        <v>-1861069.0</v>
      </c>
      <c r="D1090" s="5">
        <v>-4274622.0</v>
      </c>
      <c r="E1090" s="5">
        <v>-7954488.0</v>
      </c>
      <c r="F1090" s="5">
        <v>-1.1543186E7</v>
      </c>
    </row>
    <row r="1091">
      <c r="A1091" s="5">
        <v>-9.25534963E8</v>
      </c>
      <c r="B1091" s="5">
        <v>5.24353015E8</v>
      </c>
      <c r="C1091" s="5">
        <v>-520004.0</v>
      </c>
      <c r="D1091" s="5">
        <v>-4047811.0</v>
      </c>
      <c r="E1091" s="5">
        <v>-2303696.0</v>
      </c>
      <c r="F1091" s="5">
        <v>-5305800.0</v>
      </c>
    </row>
    <row r="1092">
      <c r="A1092" s="5">
        <v>-9.27913899E8</v>
      </c>
      <c r="B1092" s="5">
        <v>5.3798983E8</v>
      </c>
      <c r="C1092" s="5">
        <v>2504234.0</v>
      </c>
      <c r="D1092" s="5">
        <v>-4061006.0</v>
      </c>
      <c r="E1092" s="5">
        <v>224328.0</v>
      </c>
      <c r="F1092" s="5">
        <v>7959814.0</v>
      </c>
    </row>
    <row r="1093">
      <c r="A1093" s="5">
        <v>-9.28094251E8</v>
      </c>
      <c r="B1093" s="5">
        <v>5.3652125E8</v>
      </c>
      <c r="C1093" s="5">
        <v>1279486.0</v>
      </c>
      <c r="D1093" s="5">
        <v>-3830902.0</v>
      </c>
      <c r="E1093" s="5">
        <v>762222.0</v>
      </c>
      <c r="F1093" s="5">
        <v>1.6264398E7</v>
      </c>
    </row>
    <row r="1094">
      <c r="A1094" s="5">
        <v>-9.28214486E8</v>
      </c>
      <c r="B1094" s="5">
        <v>5.56871574E8</v>
      </c>
      <c r="C1094" s="5">
        <v>123159.0</v>
      </c>
      <c r="D1094" s="5">
        <v>-4079115.0</v>
      </c>
      <c r="E1094" s="5">
        <v>-40183.0</v>
      </c>
      <c r="F1094" s="5">
        <v>1.1604456E7</v>
      </c>
    </row>
    <row r="1095">
      <c r="A1095" s="5">
        <v>-9.2810284E8</v>
      </c>
      <c r="B1095" s="5">
        <v>5.53934413E8</v>
      </c>
      <c r="C1095" s="5">
        <v>2921607.0</v>
      </c>
      <c r="D1095" s="5">
        <v>-4094147.0</v>
      </c>
      <c r="E1095" s="5">
        <v>535230.0</v>
      </c>
      <c r="F1095" s="5">
        <v>-1.3019727E7</v>
      </c>
    </row>
    <row r="1096">
      <c r="A1096" s="5">
        <v>-9.24229554E8</v>
      </c>
      <c r="B1096" s="5">
        <v>5.46661446E8</v>
      </c>
      <c r="C1096" s="5">
        <v>-5377945.0</v>
      </c>
      <c r="D1096" s="5">
        <v>-3850920.0</v>
      </c>
      <c r="E1096" s="5">
        <v>-1.1388525E7</v>
      </c>
      <c r="F1096" s="5">
        <v>-1.5443826E7</v>
      </c>
    </row>
    <row r="1097">
      <c r="A1097" s="5">
        <v>-9.02587247E8</v>
      </c>
      <c r="B1097" s="5">
        <v>5.25891527E8</v>
      </c>
      <c r="C1097" s="5">
        <v>-1.1467477E7</v>
      </c>
      <c r="D1097" s="5">
        <v>-3144957.0</v>
      </c>
      <c r="E1097" s="5">
        <v>-2.6836349E7</v>
      </c>
      <c r="F1097" s="5">
        <v>-2.4827607E7</v>
      </c>
    </row>
    <row r="1098">
      <c r="A1098" s="5">
        <v>-8.64996621E8</v>
      </c>
      <c r="B1098" s="5">
        <v>5.12674307E8</v>
      </c>
      <c r="C1098" s="5">
        <v>-1.9944926E7</v>
      </c>
      <c r="D1098" s="5">
        <v>-1956239.0</v>
      </c>
      <c r="E1098" s="5">
        <v>-3.7388632E7</v>
      </c>
      <c r="F1098" s="5">
        <v>-8986234.0</v>
      </c>
    </row>
    <row r="1099">
      <c r="A1099" s="5">
        <v>-8.20475305E8</v>
      </c>
      <c r="B1099" s="5">
        <v>5.03583097E8</v>
      </c>
      <c r="C1099" s="5">
        <v>-1.8337016E7</v>
      </c>
      <c r="D1099" s="5">
        <v>165372.0</v>
      </c>
      <c r="E1099" s="5">
        <v>-4.2654246E7</v>
      </c>
      <c r="F1099" s="5">
        <v>-1.4878648E7</v>
      </c>
    </row>
    <row r="1100">
      <c r="A1100" s="5">
        <v>-7.67048007E8</v>
      </c>
      <c r="B1100" s="5">
        <v>4.85820271E8</v>
      </c>
      <c r="C1100" s="5">
        <v>-2.2107052E7</v>
      </c>
      <c r="D1100" s="5">
        <v>1561003.0</v>
      </c>
      <c r="E1100" s="5">
        <v>-3.7581249E7</v>
      </c>
      <c r="F1100" s="5">
        <v>-4.7820155E7</v>
      </c>
    </row>
    <row r="1101">
      <c r="A1101" s="5">
        <v>-7.32051023E8</v>
      </c>
      <c r="B1101" s="5">
        <v>4.58546642E8</v>
      </c>
      <c r="C1101" s="5">
        <v>-1.4642244E7</v>
      </c>
      <c r="D1101" s="5">
        <v>2006298.0</v>
      </c>
      <c r="E1101" s="5">
        <v>-4.7244496E7</v>
      </c>
      <c r="F1101" s="5">
        <v>-4436093.0</v>
      </c>
    </row>
    <row r="1102">
      <c r="A1102" s="5">
        <v>-6.90750288E8</v>
      </c>
      <c r="B1102" s="5">
        <v>5.52815495E8</v>
      </c>
      <c r="C1102" s="5">
        <v>-2.380391E7</v>
      </c>
      <c r="D1102" s="5">
        <v>751416.0</v>
      </c>
      <c r="E1102" s="5">
        <v>-5.7307514E7</v>
      </c>
      <c r="F1102" s="5">
        <v>1.16489427E8</v>
      </c>
    </row>
    <row r="1103">
      <c r="A1103" s="5">
        <v>-6.7079986E8</v>
      </c>
      <c r="B1103" s="5">
        <v>6.08831335E8</v>
      </c>
      <c r="C1103" s="5">
        <v>-1.976703E7</v>
      </c>
      <c r="D1103" s="5">
        <v>317431.0</v>
      </c>
      <c r="E1103" s="5">
        <v>-5.0732347E7</v>
      </c>
      <c r="F1103" s="5">
        <v>4.6869968E7</v>
      </c>
    </row>
    <row r="1104">
      <c r="A1104" s="5">
        <v>-6.63362464E8</v>
      </c>
      <c r="B1104" s="5">
        <v>5.79669531E8</v>
      </c>
      <c r="C1104" s="5">
        <v>-1.3328547E7</v>
      </c>
      <c r="D1104" s="5">
        <v>172315.0</v>
      </c>
      <c r="E1104" s="5">
        <v>-3.5148867E7</v>
      </c>
      <c r="F1104" s="5">
        <v>-4.3495681E7</v>
      </c>
    </row>
    <row r="1105">
      <c r="A1105" s="5">
        <v>-6.3462629E8</v>
      </c>
      <c r="B1105" s="5">
        <v>5.76662438E8</v>
      </c>
      <c r="C1105" s="5">
        <v>-1.5531726E7</v>
      </c>
      <c r="D1105" s="5">
        <v>-1305416.0</v>
      </c>
      <c r="E1105" s="5">
        <v>-3.1513909E7</v>
      </c>
      <c r="F1105" s="5">
        <v>-5.3926507E7</v>
      </c>
    </row>
    <row r="1106">
      <c r="A1106" s="5">
        <v>-6.0192236E8</v>
      </c>
      <c r="B1106" s="5">
        <v>5.54284075E8</v>
      </c>
      <c r="C1106" s="5">
        <v>-1.623647E7</v>
      </c>
      <c r="D1106" s="5">
        <v>-1112819.0</v>
      </c>
      <c r="E1106" s="5">
        <v>-3.7800788E7</v>
      </c>
      <c r="F1106" s="5">
        <v>-2.1566963E7</v>
      </c>
    </row>
    <row r="1107">
      <c r="A1107" s="5">
        <v>-5.64477734E8</v>
      </c>
      <c r="B1107" s="5">
        <v>5.29667876E8</v>
      </c>
      <c r="C1107" s="5">
        <v>-1.8220699E7</v>
      </c>
      <c r="D1107" s="5">
        <v>1533659.0</v>
      </c>
      <c r="E1107" s="5">
        <v>-4.4741352E7</v>
      </c>
      <c r="F1107" s="5">
        <v>3949778.0</v>
      </c>
    </row>
    <row r="1108">
      <c r="A1108" s="5">
        <v>-5.21588179E8</v>
      </c>
      <c r="B1108" s="5">
        <v>5.62885759E8</v>
      </c>
      <c r="C1108" s="5">
        <v>-2.0348614E7</v>
      </c>
      <c r="D1108" s="5">
        <v>212662.0</v>
      </c>
      <c r="E1108" s="5">
        <v>-4.6516733E7</v>
      </c>
      <c r="F1108" s="5">
        <v>1.7383633E7</v>
      </c>
    </row>
    <row r="1109">
      <c r="A1109" s="5">
        <v>-4.8102603E8</v>
      </c>
      <c r="B1109" s="5">
        <v>5.63095556E8</v>
      </c>
      <c r="C1109" s="5">
        <v>-1.639384E7</v>
      </c>
      <c r="D1109" s="5">
        <v>-134473.0</v>
      </c>
      <c r="E1109" s="5">
        <v>-4.1842913E7</v>
      </c>
      <c r="F1109" s="5">
        <v>-2.1947523E7</v>
      </c>
    </row>
    <row r="1110">
      <c r="A1110" s="5">
        <v>-4.60337015E8</v>
      </c>
      <c r="B1110" s="5">
        <v>5.43304691E8</v>
      </c>
      <c r="C1110" s="5">
        <v>-1.888439E7</v>
      </c>
      <c r="D1110" s="5">
        <v>-194552.0</v>
      </c>
      <c r="E1110" s="5">
        <v>-3.7569885E7</v>
      </c>
      <c r="F1110" s="5">
        <v>-3.8139731E7</v>
      </c>
    </row>
    <row r="1111">
      <c r="A1111" s="5">
        <v>-4.32322252E8</v>
      </c>
      <c r="B1111" s="5">
        <v>5.2155572E8</v>
      </c>
      <c r="C1111" s="5">
        <v>-1.7023319E7</v>
      </c>
      <c r="D1111" s="5">
        <v>-984478.0</v>
      </c>
      <c r="E1111" s="5">
        <v>-3.6941223E7</v>
      </c>
      <c r="F1111" s="5">
        <v>-3.8335673E7</v>
      </c>
    </row>
    <row r="1112">
      <c r="A1112" s="5">
        <v>-4.18838751E8</v>
      </c>
      <c r="B1112" s="5">
        <v>4.97638844E8</v>
      </c>
      <c r="C1112" s="5">
        <v>-1.9890189E7</v>
      </c>
      <c r="D1112" s="5">
        <v>83843.0</v>
      </c>
      <c r="E1112" s="5">
        <v>-3.5230397E7</v>
      </c>
      <c r="F1112" s="5">
        <v>-4.9758342E7</v>
      </c>
    </row>
    <row r="1113">
      <c r="A1113" s="5">
        <v>-3.95616213E8</v>
      </c>
      <c r="B1113" s="5">
        <v>4.61553734E8</v>
      </c>
      <c r="C1113" s="5">
        <v>-1.7242269E7</v>
      </c>
      <c r="D1113" s="5">
        <v>-1522587.0</v>
      </c>
      <c r="E1113" s="5">
        <v>-3.3629467E7</v>
      </c>
      <c r="F1113" s="5">
        <v>-5.6686074E7</v>
      </c>
    </row>
    <row r="1114">
      <c r="A1114" s="5">
        <v>-3.59906406E8</v>
      </c>
      <c r="B1114" s="5">
        <v>4.04349044E8</v>
      </c>
      <c r="C1114" s="5">
        <v>-2.0895988E7</v>
      </c>
      <c r="D1114" s="5">
        <v>-624290.0</v>
      </c>
      <c r="E1114" s="5">
        <v>-3.1250106E7</v>
      </c>
      <c r="F1114" s="5">
        <v>-6.9061559E7</v>
      </c>
    </row>
    <row r="1115">
      <c r="A1115" s="5">
        <v>-2.66037195E8</v>
      </c>
      <c r="B1115" s="5">
        <v>3.3001092E8</v>
      </c>
      <c r="C1115" s="5">
        <v>-1.9507027E7</v>
      </c>
      <c r="D1115" s="5">
        <v>833518.0</v>
      </c>
      <c r="E1115" s="5">
        <v>-4.0087E7</v>
      </c>
      <c r="F1115" s="5">
        <v>-3.2224467E7</v>
      </c>
    </row>
    <row r="1116">
      <c r="A1116" s="5">
        <v>-9.988955E7</v>
      </c>
      <c r="B1116" s="5">
        <v>3.39521724E8</v>
      </c>
      <c r="C1116" s="5">
        <v>-1.8713335E7</v>
      </c>
      <c r="D1116" s="5">
        <v>2599118.0</v>
      </c>
      <c r="E1116" s="5">
        <v>-4.3021939E7</v>
      </c>
      <c r="F1116" s="5">
        <v>-5388302.0</v>
      </c>
    </row>
    <row r="1117">
      <c r="A1117" s="5">
        <v>-2.6434531E7</v>
      </c>
      <c r="B1117" s="5">
        <v>3.32738283E8</v>
      </c>
      <c r="C1117" s="5">
        <v>-1.731069E7</v>
      </c>
      <c r="D1117" s="5">
        <v>3597984.0</v>
      </c>
      <c r="E1117" s="5">
        <v>-4.0858659E7</v>
      </c>
      <c r="F1117" s="5">
        <v>-1.7225705E7</v>
      </c>
    </row>
    <row r="1118">
      <c r="A1118" s="5">
        <v>1.1439505E8</v>
      </c>
      <c r="B1118" s="5">
        <v>2.90359258E8</v>
      </c>
      <c r="C1118" s="5">
        <v>-1.0235886E7</v>
      </c>
      <c r="D1118" s="5">
        <v>3731265.0</v>
      </c>
      <c r="E1118" s="5">
        <v>-3.8850618E7</v>
      </c>
      <c r="F1118" s="5">
        <v>-2.8047809E7</v>
      </c>
    </row>
    <row r="1119">
      <c r="A1119" s="5">
        <v>2.04399563E8</v>
      </c>
      <c r="B1119" s="5">
        <v>2.73016027E8</v>
      </c>
      <c r="C1119" s="5">
        <v>-8367974.0</v>
      </c>
      <c r="D1119" s="5">
        <v>3203104.0</v>
      </c>
      <c r="E1119" s="5">
        <v>-3.9637012E7</v>
      </c>
      <c r="F1119" s="5">
        <v>-2.0925753E7</v>
      </c>
    </row>
    <row r="1120">
      <c r="A1120" s="5">
        <v>3.26403773E8</v>
      </c>
      <c r="B1120" s="5">
        <v>2.48959287E8</v>
      </c>
      <c r="C1120" s="5">
        <v>-7156909.0</v>
      </c>
      <c r="D1120" s="5">
        <v>2873529.0</v>
      </c>
      <c r="E1120" s="5">
        <v>-3.7588334E7</v>
      </c>
      <c r="F1120" s="5">
        <v>-3.0127746E7</v>
      </c>
    </row>
    <row r="1121">
      <c r="A1121" s="5">
        <v>4.01739612E8</v>
      </c>
      <c r="B1121" s="5">
        <v>2.29028558E8</v>
      </c>
      <c r="C1121" s="5">
        <v>-6027951.0</v>
      </c>
      <c r="D1121" s="5">
        <v>2386623.0</v>
      </c>
      <c r="E1121" s="5">
        <v>-3.7149681E7</v>
      </c>
      <c r="F1121" s="5">
        <v>-3.3816268E7</v>
      </c>
    </row>
    <row r="1122">
      <c r="A1122" s="5">
        <v>4.75074397E8</v>
      </c>
      <c r="B1122" s="5">
        <v>1.96649864E8</v>
      </c>
      <c r="C1122" s="5">
        <v>-6027951.0</v>
      </c>
      <c r="D1122" s="5">
        <v>2669695.0</v>
      </c>
      <c r="E1122" s="5">
        <v>-3.6912374E7</v>
      </c>
      <c r="F1122" s="5">
        <v>-3.1474873E7</v>
      </c>
    </row>
    <row r="1123">
      <c r="A1123" s="5">
        <v>5.37510734E8</v>
      </c>
      <c r="B1123" s="5">
        <v>1.66858668E8</v>
      </c>
      <c r="C1123" s="5">
        <v>-6383744.0</v>
      </c>
      <c r="D1123" s="5">
        <v>2438876.0</v>
      </c>
      <c r="E1123" s="5">
        <v>-3.5731025E7</v>
      </c>
      <c r="F1123" s="5">
        <v>-3.6267262E7</v>
      </c>
    </row>
    <row r="1124">
      <c r="A1124" s="5">
        <v>6.1787068E8</v>
      </c>
      <c r="B1124" s="5">
        <v>1.18535391E8</v>
      </c>
      <c r="C1124" s="5">
        <v>-6951644.0</v>
      </c>
      <c r="D1124" s="5">
        <v>2343580.0</v>
      </c>
      <c r="E1124" s="5">
        <v>-3.3350021E7</v>
      </c>
      <c r="F1124" s="5">
        <v>-4.6194382E7</v>
      </c>
    </row>
    <row r="1125">
      <c r="A1125" s="5">
        <v>6.71924917E8</v>
      </c>
      <c r="B1125" s="5">
        <v>9.8534729E7</v>
      </c>
      <c r="C1125" s="5">
        <v>-7252700.0</v>
      </c>
      <c r="D1125" s="5">
        <v>2008087.0</v>
      </c>
      <c r="E1125" s="5">
        <v>-3.8418285E7</v>
      </c>
      <c r="F1125" s="5">
        <v>-1.8624193E7</v>
      </c>
    </row>
    <row r="1126">
      <c r="A1126" s="5">
        <v>7.2580739E8</v>
      </c>
      <c r="B1126" s="5">
        <v>9.6996217E7</v>
      </c>
      <c r="C1126" s="5">
        <v>-1.0235886E7</v>
      </c>
      <c r="D1126" s="5">
        <v>2430906.0</v>
      </c>
      <c r="E1126" s="5">
        <v>-3.9700661E7</v>
      </c>
      <c r="F1126" s="5">
        <v>-3777493.0</v>
      </c>
    </row>
    <row r="1127">
      <c r="A1127" s="5">
        <v>7.72544467E8</v>
      </c>
      <c r="B1127" s="5">
        <v>1.01541822E8</v>
      </c>
      <c r="C1127" s="5">
        <v>-8990611.0</v>
      </c>
      <c r="D1127" s="5">
        <v>1952923.0</v>
      </c>
      <c r="E1127" s="5">
        <v>-3.9040854E7</v>
      </c>
      <c r="F1127" s="5">
        <v>-5587884.0</v>
      </c>
    </row>
    <row r="1128">
      <c r="A1128" s="5">
        <v>8.33537984E8</v>
      </c>
      <c r="B1128" s="5">
        <v>1.44480305E8</v>
      </c>
      <c r="C1128" s="5">
        <v>-1.024957E7</v>
      </c>
      <c r="D1128" s="5">
        <v>2143396.0</v>
      </c>
      <c r="E1128" s="5">
        <v>-3.9631515E7</v>
      </c>
      <c r="F1128" s="5">
        <v>1.0617669E7</v>
      </c>
    </row>
    <row r="1129">
      <c r="A1129" s="5">
        <v>8.8018059E8</v>
      </c>
      <c r="B1129" s="5">
        <v>1.8392217E8</v>
      </c>
      <c r="C1129" s="5">
        <v>-2.4864447E7</v>
      </c>
      <c r="D1129" s="5">
        <v>3999568.0</v>
      </c>
      <c r="E1129" s="5">
        <v>-3.3196624E7</v>
      </c>
      <c r="F1129" s="5">
        <v>6447078.0</v>
      </c>
    </row>
    <row r="1130">
      <c r="A1130" s="5">
        <v>9.51565849E8</v>
      </c>
      <c r="B1130" s="5">
        <v>2.23993426E8</v>
      </c>
      <c r="C1130" s="5">
        <v>7355333.0</v>
      </c>
      <c r="D1130" s="5">
        <v>2403253.0</v>
      </c>
      <c r="E1130" s="5">
        <v>-3.433487E7</v>
      </c>
      <c r="F1130" s="5">
        <v>4717167.0</v>
      </c>
    </row>
    <row r="1131">
      <c r="A1131" s="5">
        <v>9.98217044E8</v>
      </c>
      <c r="B1131" s="5">
        <v>1.30173538E8</v>
      </c>
      <c r="C1131" s="5">
        <v>-2.0417036E7</v>
      </c>
      <c r="D1131" s="5">
        <v>5292339.0</v>
      </c>
      <c r="E1131" s="5">
        <v>-3.8381586E7</v>
      </c>
      <c r="F1131" s="5">
        <v>2.8195302E7</v>
      </c>
    </row>
    <row r="1132">
      <c r="A1132" s="5">
        <v>1.047161292E9</v>
      </c>
      <c r="B1132" s="5">
        <v>8.300974E7</v>
      </c>
      <c r="C1132" s="5">
        <v>-2.1977051E7</v>
      </c>
      <c r="D1132" s="5">
        <v>6928595.0</v>
      </c>
      <c r="E1132" s="5">
        <v>-2.5151934E7</v>
      </c>
      <c r="F1132" s="5">
        <v>2.4039391E7</v>
      </c>
    </row>
    <row r="1133">
      <c r="A1133" s="5">
        <v>1.095762012E9</v>
      </c>
      <c r="B1133" s="5">
        <v>9.5597569E7</v>
      </c>
      <c r="C1133" s="5">
        <v>-1170010.0</v>
      </c>
      <c r="D1133" s="5">
        <v>5729474.0</v>
      </c>
      <c r="E1133" s="5">
        <v>-2.3866611E7</v>
      </c>
      <c r="F1133" s="5">
        <v>2429357.0</v>
      </c>
    </row>
    <row r="1134">
      <c r="A1134" s="5">
        <v>1.118993139E9</v>
      </c>
      <c r="B1134" s="5">
        <v>6.5526644E7</v>
      </c>
      <c r="C1134" s="5">
        <v>-8778504.0</v>
      </c>
      <c r="D1134" s="5">
        <v>5980312.0</v>
      </c>
      <c r="E1134" s="5">
        <v>-2.6522698E7</v>
      </c>
      <c r="F1134" s="5">
        <v>2.5724007E7</v>
      </c>
    </row>
    <row r="1135">
      <c r="A1135" s="5">
        <v>1.129350528E9</v>
      </c>
      <c r="B1135" s="5">
        <v>7.9373256E7</v>
      </c>
      <c r="C1135" s="5">
        <v>6000584.0</v>
      </c>
      <c r="D1135" s="5">
        <v>5168864.0</v>
      </c>
      <c r="E1135" s="5">
        <v>-2.5781106E7</v>
      </c>
      <c r="F1135" s="5">
        <v>-1.3692683E7</v>
      </c>
    </row>
    <row r="1136">
      <c r="A1136" s="5">
        <v>1.141906501E9</v>
      </c>
      <c r="B1136" s="5">
        <v>1.15528298E8</v>
      </c>
      <c r="C1136" s="5">
        <v>814218.0</v>
      </c>
      <c r="D1136" s="5">
        <v>4045760.0</v>
      </c>
      <c r="E1136" s="5">
        <v>-2.0764276E7</v>
      </c>
      <c r="F1136" s="5">
        <v>-4.1169451E7</v>
      </c>
    </row>
    <row r="1137">
      <c r="A1137" s="5">
        <v>1.138050392E9</v>
      </c>
      <c r="B1137" s="5">
        <v>1.04548914E8</v>
      </c>
      <c r="C1137" s="5">
        <v>-4413199.0</v>
      </c>
      <c r="D1137" s="5">
        <v>5629048.0</v>
      </c>
      <c r="E1137" s="5">
        <v>-2.6057407E7</v>
      </c>
      <c r="F1137" s="5">
        <v>2.1829028E7</v>
      </c>
    </row>
    <row r="1138">
      <c r="A1138" s="5">
        <v>1.120530429E9</v>
      </c>
      <c r="B1138" s="5">
        <v>1.05178305E8</v>
      </c>
      <c r="C1138" s="5">
        <v>-41052.0</v>
      </c>
      <c r="D1138" s="5">
        <v>5666222.0</v>
      </c>
      <c r="E1138" s="5">
        <v>-2.6362698E7</v>
      </c>
      <c r="F1138" s="5">
        <v>6140931.0</v>
      </c>
    </row>
    <row r="1139">
      <c r="A1139" s="5">
        <v>1.097565537E9</v>
      </c>
      <c r="B1139" s="5">
        <v>1.30004302E8</v>
      </c>
      <c r="C1139" s="5">
        <v>1.3417496E7</v>
      </c>
      <c r="D1139" s="5">
        <v>4786249.0</v>
      </c>
      <c r="E1139" s="5">
        <v>-2.25519E7</v>
      </c>
      <c r="F1139" s="5">
        <v>-3.1452023E7</v>
      </c>
    </row>
    <row r="1140">
      <c r="A1140" s="5">
        <v>1.052786574E9</v>
      </c>
      <c r="B1140" s="5">
        <v>1.34619839E8</v>
      </c>
      <c r="C1140" s="5">
        <v>-3304767.0</v>
      </c>
      <c r="D1140" s="5">
        <v>5691775.0</v>
      </c>
      <c r="E1140" s="5">
        <v>-2.3654837E7</v>
      </c>
      <c r="F1140" s="5">
        <v>-4456516.0</v>
      </c>
    </row>
    <row r="1141">
      <c r="A1141" s="5">
        <v>1.023397696E9</v>
      </c>
      <c r="B1141" s="5">
        <v>1.47347533E8</v>
      </c>
      <c r="C1141" s="5">
        <v>1.5750677E7</v>
      </c>
      <c r="D1141" s="5">
        <v>6643972.0</v>
      </c>
      <c r="E1141" s="5">
        <v>-2.5285182E7</v>
      </c>
      <c r="F1141" s="5">
        <v>1209421.0</v>
      </c>
    </row>
    <row r="1142">
      <c r="A1142" s="5">
        <v>9.55301724E8</v>
      </c>
      <c r="B1142" s="5">
        <v>1.82103928E8</v>
      </c>
      <c r="C1142" s="5">
        <v>4365305.0</v>
      </c>
      <c r="D1142" s="5">
        <v>7186209.0</v>
      </c>
      <c r="E1142" s="5">
        <v>-2.5244431E7</v>
      </c>
      <c r="F1142" s="5">
        <v>-1.1126025E7</v>
      </c>
    </row>
    <row r="1143">
      <c r="A1143" s="5">
        <v>8.64120624E8</v>
      </c>
      <c r="B1143" s="5">
        <v>2.05531276E8</v>
      </c>
      <c r="C1143" s="5">
        <v>-1737910.0</v>
      </c>
      <c r="D1143" s="5">
        <v>-3.7065236E7</v>
      </c>
      <c r="E1143" s="5">
        <v>-4.5529416E7</v>
      </c>
      <c r="F1143" s="5">
        <v>-3.6262004E7</v>
      </c>
    </row>
    <row r="1144">
      <c r="A1144" s="5">
        <v>7.0981613E8</v>
      </c>
      <c r="B1144" s="5">
        <v>2.45462668E8</v>
      </c>
      <c r="C1144" s="5">
        <v>4611623.0</v>
      </c>
      <c r="D1144" s="5">
        <v>1.0164984E7</v>
      </c>
      <c r="E1144" s="5">
        <v>-2.217171E7</v>
      </c>
      <c r="F1144" s="5">
        <v>-328591.0</v>
      </c>
    </row>
    <row r="1145">
      <c r="A1145" s="5">
        <v>4.57691846E8</v>
      </c>
      <c r="B1145" s="5">
        <v>3.05464653E8</v>
      </c>
      <c r="C1145" s="5">
        <v>-1.0536942E7</v>
      </c>
      <c r="D1145" s="5">
        <v>1.0413794E7</v>
      </c>
      <c r="E1145" s="5">
        <v>-4615187.0</v>
      </c>
      <c r="F1145" s="5">
        <v>-3.3778051E7</v>
      </c>
    </row>
    <row r="1146">
      <c r="A1146" s="5">
        <v>2.15083305E8</v>
      </c>
      <c r="B1146" s="5">
        <v>2.30846799E8</v>
      </c>
      <c r="C1146" s="5">
        <v>3236347.0</v>
      </c>
      <c r="D1146" s="5">
        <v>7.9505096E7</v>
      </c>
      <c r="E1146" s="5">
        <v>-6.7487281E7</v>
      </c>
      <c r="F1146" s="5">
        <v>8.9607563E7</v>
      </c>
    </row>
    <row r="1147">
      <c r="A1147" s="5">
        <v>2.48989586E8</v>
      </c>
      <c r="B1147" s="5">
        <v>2.8952007E8</v>
      </c>
      <c r="C1147" s="5">
        <v>4584254.0</v>
      </c>
      <c r="D1147" s="5">
        <v>-1725777.0</v>
      </c>
      <c r="E1147" s="5">
        <v>1304055.0</v>
      </c>
      <c r="F1147" s="5">
        <v>-1.11459036E8</v>
      </c>
    </row>
    <row r="1148">
      <c r="A1148" s="5">
        <v>2.88040208E8</v>
      </c>
      <c r="B1148" s="5">
        <v>3.38752468E8</v>
      </c>
      <c r="C1148" s="5">
        <v>335266.0</v>
      </c>
      <c r="D1148" s="5">
        <v>-716699.0</v>
      </c>
      <c r="E1148" s="5">
        <v>-6655647.0</v>
      </c>
      <c r="F1148" s="5">
        <v>1.1557948E7</v>
      </c>
    </row>
    <row r="1149">
      <c r="A1149" s="5">
        <v>3.04847349E8</v>
      </c>
      <c r="B1149" s="5">
        <v>2.8952007E8</v>
      </c>
      <c r="C1149" s="5">
        <v>1.5668571E7</v>
      </c>
      <c r="D1149" s="5">
        <v>6986193.0</v>
      </c>
      <c r="E1149" s="5">
        <v>-5162461.0</v>
      </c>
      <c r="F1149" s="5">
        <v>1.21553587E8</v>
      </c>
    </row>
    <row r="1150">
      <c r="A1150" s="5">
        <v>3.29229297E8</v>
      </c>
      <c r="B1150" s="5">
        <v>2.84694735E8</v>
      </c>
      <c r="C1150" s="5">
        <v>2278443.0</v>
      </c>
      <c r="D1150" s="5">
        <v>-21926.0</v>
      </c>
      <c r="E1150" s="5">
        <v>4033369.0</v>
      </c>
      <c r="F1150" s="5">
        <v>-6.8141501E7</v>
      </c>
    </row>
    <row r="1151">
      <c r="A1151" s="5">
        <v>3.40935036E8</v>
      </c>
      <c r="B1151" s="5">
        <v>3.77495009E8</v>
      </c>
      <c r="C1151" s="5">
        <v>-6137426.0</v>
      </c>
      <c r="D1151" s="5">
        <v>-3008408.0</v>
      </c>
      <c r="E1151" s="5">
        <v>-2562569.0</v>
      </c>
      <c r="F1151" s="5">
        <v>-8.9350755E7</v>
      </c>
    </row>
    <row r="1152">
      <c r="A1152" s="5">
        <v>3.52426071E8</v>
      </c>
      <c r="B1152" s="5">
        <v>3.09101137E8</v>
      </c>
      <c r="C1152" s="5">
        <v>-2333179.0</v>
      </c>
      <c r="D1152" s="5">
        <v>2794410.0</v>
      </c>
      <c r="E1152" s="5">
        <v>-3031402.0</v>
      </c>
      <c r="F1152" s="5">
        <v>1.1984046E8</v>
      </c>
    </row>
    <row r="1153">
      <c r="A1153" s="5">
        <v>3.59777584E8</v>
      </c>
      <c r="B1153" s="5">
        <v>3.15954511E8</v>
      </c>
      <c r="C1153" s="5">
        <v>465268.0</v>
      </c>
      <c r="D1153" s="5">
        <v>-748409.0</v>
      </c>
      <c r="E1153" s="5">
        <v>-416236.0</v>
      </c>
      <c r="F1153" s="5">
        <v>-9562534.0</v>
      </c>
    </row>
    <row r="1154">
      <c r="A1154" s="5">
        <v>3.7299485E8</v>
      </c>
      <c r="B1154" s="5">
        <v>3.62599411E8</v>
      </c>
      <c r="C1154" s="5">
        <v>-1.2541698E7</v>
      </c>
      <c r="D1154" s="5">
        <v>-4070454.0</v>
      </c>
      <c r="E1154" s="5">
        <v>-5598846.0</v>
      </c>
      <c r="F1154" s="5">
        <v>-1.01634436E8</v>
      </c>
    </row>
    <row r="1155">
      <c r="A1155" s="5">
        <v>3.96191624E8</v>
      </c>
      <c r="B1155" s="5">
        <v>2.65387803E8</v>
      </c>
      <c r="C1155" s="5">
        <v>-61579.0</v>
      </c>
      <c r="D1155" s="5">
        <v>80240.0</v>
      </c>
      <c r="E1155" s="5">
        <v>-1.9136199E7</v>
      </c>
      <c r="F1155" s="5">
        <v>4.4748578E7</v>
      </c>
    </row>
    <row r="1156">
      <c r="A1156" s="5">
        <v>4.36642126E8</v>
      </c>
      <c r="B1156" s="5">
        <v>1.61893469E8</v>
      </c>
      <c r="C1156" s="5">
        <v>4454253.0</v>
      </c>
      <c r="D1156" s="5">
        <v>1424143.0</v>
      </c>
      <c r="E1156" s="5">
        <v>-1.6163003E7</v>
      </c>
      <c r="F1156" s="5">
        <v>6.083503E7</v>
      </c>
    </row>
    <row r="1157">
      <c r="A1157" s="5">
        <v>5.28432989E8</v>
      </c>
      <c r="B1157" s="5">
        <v>2.93436283E8</v>
      </c>
      <c r="C1157" s="5">
        <v>-2.7101837E7</v>
      </c>
      <c r="D1157" s="5">
        <v>925187.0</v>
      </c>
      <c r="E1157" s="5">
        <v>-1.0993429E7</v>
      </c>
      <c r="F1157" s="5">
        <v>-8.3874894E7</v>
      </c>
    </row>
    <row r="1158">
      <c r="A1158" s="5">
        <v>5.89890269E8</v>
      </c>
      <c r="B1158" s="5">
        <v>2.53854554E8</v>
      </c>
      <c r="C1158" s="5">
        <v>-6205848.0</v>
      </c>
      <c r="D1158" s="5">
        <v>2868972.0</v>
      </c>
      <c r="E1158" s="5">
        <v>-2.1530607E7</v>
      </c>
      <c r="F1158" s="5">
        <v>-2.1816511E7</v>
      </c>
    </row>
    <row r="1159">
      <c r="A1159" s="5">
        <v>6.33887704E8</v>
      </c>
      <c r="B1159" s="5">
        <v>2.32804906E8</v>
      </c>
      <c r="C1159" s="5">
        <v>9038507.0</v>
      </c>
      <c r="D1159" s="5">
        <v>-3889168.0</v>
      </c>
      <c r="E1159" s="5">
        <v>-2.0097215E7</v>
      </c>
      <c r="F1159" s="5">
        <v>5.9700023E7</v>
      </c>
    </row>
    <row r="1160">
      <c r="A1160" s="5">
        <v>7.1184295E8</v>
      </c>
      <c r="B1160" s="5">
        <v>2.20217077E8</v>
      </c>
      <c r="C1160" s="5">
        <v>7512703.0</v>
      </c>
      <c r="D1160" s="5">
        <v>-3284179.0</v>
      </c>
      <c r="E1160" s="5">
        <v>-8646288.0</v>
      </c>
      <c r="F1160" s="5">
        <v>6933596.0</v>
      </c>
    </row>
    <row r="1161">
      <c r="A1161" s="5">
        <v>7.56690619E8</v>
      </c>
      <c r="B1161" s="5">
        <v>2.06020803E8</v>
      </c>
      <c r="C1161" s="5">
        <v>-9517458.0</v>
      </c>
      <c r="D1161" s="5">
        <v>73035.0</v>
      </c>
      <c r="E1161" s="5">
        <v>-1.2002848E7</v>
      </c>
      <c r="F1161" s="5">
        <v>-3.1720356E7</v>
      </c>
    </row>
    <row r="1162">
      <c r="A1162" s="5">
        <v>8.03118519E8</v>
      </c>
      <c r="B1162" s="5">
        <v>2.48190031E8</v>
      </c>
      <c r="C1162" s="5">
        <v>1.1700112E7</v>
      </c>
      <c r="D1162" s="5">
        <v>-4111207.0</v>
      </c>
      <c r="E1162" s="5">
        <v>-1.0179064E7</v>
      </c>
      <c r="F1162" s="5">
        <v>-4.027932E7</v>
      </c>
    </row>
    <row r="1163">
      <c r="A1163" s="5">
        <v>8.17340607E8</v>
      </c>
      <c r="B1163" s="5">
        <v>2.5490354E8</v>
      </c>
      <c r="C1163" s="5">
        <v>1.6592264E7</v>
      </c>
      <c r="D1163" s="5">
        <v>-7377683.0</v>
      </c>
      <c r="E1163" s="5">
        <v>-6202060.0</v>
      </c>
      <c r="F1163" s="5">
        <v>-1.2567786E7</v>
      </c>
    </row>
    <row r="1164">
      <c r="A1164" s="5">
        <v>8.31768811E8</v>
      </c>
      <c r="B1164" s="5">
        <v>1.18255661E8</v>
      </c>
      <c r="C1164" s="5">
        <v>2976344.0</v>
      </c>
      <c r="D1164" s="5">
        <v>-2088350.0</v>
      </c>
      <c r="E1164" s="5">
        <v>-957303.0</v>
      </c>
      <c r="F1164" s="5">
        <v>7.1702025E7</v>
      </c>
    </row>
    <row r="1165">
      <c r="A1165" s="5">
        <v>8.33520807E8</v>
      </c>
      <c r="B1165" s="5">
        <v>1.3580869E8</v>
      </c>
      <c r="C1165" s="5">
        <v>9975885.0</v>
      </c>
      <c r="D1165" s="5">
        <v>-3737419.0</v>
      </c>
      <c r="E1165" s="5">
        <v>-1611896.0</v>
      </c>
      <c r="F1165" s="5">
        <v>-3.5189075E7</v>
      </c>
    </row>
    <row r="1166">
      <c r="A1166" s="5">
        <v>8.26993762E8</v>
      </c>
      <c r="B1166" s="5">
        <v>3.13087283E8</v>
      </c>
      <c r="C1166" s="5">
        <v>2.1744418E7</v>
      </c>
      <c r="D1166" s="5">
        <v>-4946514.0</v>
      </c>
      <c r="E1166" s="5">
        <v>1.5796077E7</v>
      </c>
      <c r="F1166" s="5">
        <v>1371392.0</v>
      </c>
    </row>
    <row r="1167">
      <c r="A1167" s="5">
        <v>8.05875337E8</v>
      </c>
      <c r="B1167" s="5">
        <v>2.79379874E8</v>
      </c>
      <c r="C1167" s="5">
        <v>-4248987.0</v>
      </c>
      <c r="D1167" s="5">
        <v>-1542987.0</v>
      </c>
      <c r="E1167" s="5">
        <v>1.6695967E7</v>
      </c>
      <c r="F1167" s="5">
        <v>5.1611805E7</v>
      </c>
    </row>
    <row r="1168">
      <c r="A1168" s="5">
        <v>7.52868862E8</v>
      </c>
      <c r="B1168" s="5">
        <v>1.42662063E8</v>
      </c>
      <c r="C1168" s="5">
        <v>-4324251.0</v>
      </c>
      <c r="D1168" s="5">
        <v>-954844.0</v>
      </c>
      <c r="E1168" s="5">
        <v>5951038.0</v>
      </c>
      <c r="F1168" s="5">
        <v>4.7302497E7</v>
      </c>
    </row>
    <row r="1169">
      <c r="A1169" s="5">
        <v>6.87186179E8</v>
      </c>
      <c r="B1169" s="5">
        <v>2.59868739E8</v>
      </c>
      <c r="C1169" s="5">
        <v>1.0400099E7</v>
      </c>
      <c r="D1169" s="5">
        <v>-1306298.0</v>
      </c>
      <c r="E1169" s="5">
        <v>1.2890865E7</v>
      </c>
      <c r="F1169" s="5">
        <v>-7.8257082E7</v>
      </c>
    </row>
    <row r="1170">
      <c r="A1170" s="5">
        <v>6.68481042E8</v>
      </c>
      <c r="B1170" s="5">
        <v>2.28958625E8</v>
      </c>
      <c r="C1170" s="5">
        <v>7184279.0</v>
      </c>
      <c r="D1170" s="5">
        <v>-3048492.0</v>
      </c>
      <c r="E1170" s="5">
        <v>6049713.0</v>
      </c>
      <c r="F1170" s="5">
        <v>6963928.0</v>
      </c>
    </row>
    <row r="1171">
      <c r="A1171" s="5">
        <v>6.65724225E8</v>
      </c>
      <c r="B1171" s="5">
        <v>2.04412358E8</v>
      </c>
      <c r="C1171" s="5">
        <v>2.1573364E7</v>
      </c>
      <c r="D1171" s="5">
        <v>-7157791.0</v>
      </c>
      <c r="E1171" s="5">
        <v>81360.0</v>
      </c>
      <c r="F1171" s="5">
        <v>-1.7243176E7</v>
      </c>
    </row>
    <row r="1172">
      <c r="A1172" s="5">
        <v>6.58862239E8</v>
      </c>
      <c r="B1172" s="5">
        <v>2.11475529E8</v>
      </c>
      <c r="C1172" s="5">
        <v>3.0899242E7</v>
      </c>
      <c r="D1172" s="5">
        <v>-7748798.0</v>
      </c>
      <c r="E1172" s="5">
        <v>1.2875449E7</v>
      </c>
      <c r="F1172" s="5">
        <v>-3.705103E7</v>
      </c>
    </row>
    <row r="1173">
      <c r="A1173" s="5">
        <v>6.21555025E8</v>
      </c>
      <c r="B1173" s="5">
        <v>1.28535722E8</v>
      </c>
      <c r="C1173" s="5">
        <v>1.967124E7</v>
      </c>
      <c r="D1173" s="5">
        <v>-5873801.0</v>
      </c>
      <c r="E1173" s="5">
        <v>7546527.0</v>
      </c>
      <c r="F1173" s="5">
        <v>1.2195518E7</v>
      </c>
    </row>
    <row r="1174">
      <c r="A1174" s="5">
        <v>5.94433436E8</v>
      </c>
      <c r="B1174" s="5">
        <v>1.18954985E8</v>
      </c>
      <c r="C1174" s="5">
        <v>1.141274E7</v>
      </c>
      <c r="D1174" s="5">
        <v>-7099454.0</v>
      </c>
      <c r="E1174" s="5">
        <v>987967.0</v>
      </c>
      <c r="F1174" s="5">
        <v>3772439.0</v>
      </c>
    </row>
    <row r="1175">
      <c r="A1175" s="5">
        <v>5.87399686E8</v>
      </c>
      <c r="B1175" s="5">
        <v>1.87978248E8</v>
      </c>
      <c r="C1175" s="5">
        <v>4543201.0</v>
      </c>
      <c r="D1175" s="5">
        <v>-7576149.0</v>
      </c>
      <c r="E1175" s="5">
        <v>-993010.0</v>
      </c>
      <c r="F1175" s="5">
        <v>1.2749979E7</v>
      </c>
    </row>
    <row r="1176">
      <c r="A1176" s="5">
        <v>5.87854862E8</v>
      </c>
      <c r="B1176" s="5">
        <v>2.04412358E8</v>
      </c>
      <c r="C1176" s="5">
        <v>5939004.0</v>
      </c>
      <c r="D1176" s="5">
        <v>-7206632.0</v>
      </c>
      <c r="E1176" s="5">
        <v>54977.0</v>
      </c>
      <c r="F1176" s="5">
        <v>1.2520268E7</v>
      </c>
    </row>
    <row r="1177">
      <c r="A1177" s="5">
        <v>5.88404508E8</v>
      </c>
      <c r="B1177" s="5">
        <v>1.99097497E8</v>
      </c>
      <c r="C1177" s="5">
        <v>5507947.0</v>
      </c>
      <c r="D1177" s="5">
        <v>-7203912.0</v>
      </c>
      <c r="E1177" s="5">
        <v>-72206.0</v>
      </c>
      <c r="F1177" s="5">
        <v>2281946.0</v>
      </c>
    </row>
    <row r="1178">
      <c r="A1178" s="5">
        <v>5.77634883E8</v>
      </c>
      <c r="B1178" s="5">
        <v>2.07769113E8</v>
      </c>
      <c r="C1178" s="5">
        <v>1.2883807E7</v>
      </c>
      <c r="D1178" s="5">
        <v>-6672077.0</v>
      </c>
      <c r="E1178" s="5">
        <v>1.5356319E7</v>
      </c>
      <c r="F1178" s="5">
        <v>-1.0761035E7</v>
      </c>
    </row>
    <row r="1179">
      <c r="A1179" s="5">
        <v>5.46287892E8</v>
      </c>
      <c r="B1179" s="5">
        <v>1.85950209E8</v>
      </c>
      <c r="C1179" s="5">
        <v>1.6920688E7</v>
      </c>
      <c r="D1179" s="5">
        <v>-6821130.0</v>
      </c>
      <c r="E1179" s="5">
        <v>1.6929477E7</v>
      </c>
      <c r="F1179" s="5">
        <v>-3771832.0</v>
      </c>
    </row>
    <row r="1180">
      <c r="A1180" s="5">
        <v>5.08456796E8</v>
      </c>
      <c r="B1180" s="5">
        <v>1.80145821E8</v>
      </c>
      <c r="C1180" s="5">
        <v>4474780.0</v>
      </c>
      <c r="D1180" s="5">
        <v>-7574741.0</v>
      </c>
      <c r="E1180" s="5">
        <v>-1117020.0</v>
      </c>
      <c r="F1180" s="5">
        <v>2757342.0</v>
      </c>
    </row>
    <row r="1181">
      <c r="A1181" s="5">
        <v>5.01371517E8</v>
      </c>
      <c r="B1181" s="5">
        <v>2.02803914E8</v>
      </c>
      <c r="C1181" s="5">
        <v>2832659.0</v>
      </c>
      <c r="D1181" s="5">
        <v>-7848126.0</v>
      </c>
      <c r="E1181" s="5">
        <v>-840237.0</v>
      </c>
      <c r="F1181" s="5">
        <v>1056752.0</v>
      </c>
    </row>
    <row r="1182">
      <c r="A1182" s="5">
        <v>4.99791285E8</v>
      </c>
      <c r="B1182" s="5">
        <v>2.0651033E8</v>
      </c>
      <c r="C1182" s="5">
        <v>4707413.0</v>
      </c>
      <c r="D1182" s="5">
        <v>-7871724.0</v>
      </c>
      <c r="E1182" s="5">
        <v>5870897.0</v>
      </c>
      <c r="F1182" s="5">
        <v>-1100024.0</v>
      </c>
    </row>
    <row r="1183">
      <c r="A1183" s="5">
        <v>4.87742017E8</v>
      </c>
      <c r="B1183" s="5">
        <v>1.89936355E8</v>
      </c>
      <c r="C1183" s="5">
        <v>1.0707997E7</v>
      </c>
      <c r="D1183" s="5">
        <v>-7150323.0</v>
      </c>
      <c r="E1183" s="5">
        <v>1.7149667E7</v>
      </c>
      <c r="F1183" s="5">
        <v>-2638846.0</v>
      </c>
    </row>
    <row r="1184">
      <c r="A1184" s="5">
        <v>4.4827916E8</v>
      </c>
      <c r="B1184" s="5">
        <v>1.93782636E8</v>
      </c>
      <c r="C1184" s="5">
        <v>8292711.0</v>
      </c>
      <c r="D1184" s="5">
        <v>-8285762.0</v>
      </c>
      <c r="E1184" s="5">
        <v>7153443.0</v>
      </c>
      <c r="F1184" s="5">
        <v>-1231461.0</v>
      </c>
    </row>
    <row r="1185">
      <c r="A1185" s="5">
        <v>4.34434954E8</v>
      </c>
      <c r="B1185" s="5">
        <v>2.111958E8</v>
      </c>
      <c r="C1185" s="5">
        <v>328424.0</v>
      </c>
      <c r="D1185" s="5">
        <v>-8408760.0</v>
      </c>
      <c r="E1185" s="5">
        <v>-1715700.0</v>
      </c>
      <c r="F1185" s="5">
        <v>-1764488.0</v>
      </c>
    </row>
    <row r="1186">
      <c r="A1186" s="5">
        <v>4.3190143E8</v>
      </c>
      <c r="B1186" s="5">
        <v>1.91754597E8</v>
      </c>
      <c r="C1186" s="5">
        <v>3770036.0</v>
      </c>
      <c r="D1186" s="5">
        <v>-8430615.0</v>
      </c>
      <c r="E1186" s="5">
        <v>788208.0</v>
      </c>
      <c r="F1186" s="5">
        <v>-3876981.0</v>
      </c>
    </row>
    <row r="1187">
      <c r="A1187" s="5">
        <v>4.31858489E8</v>
      </c>
      <c r="B1187" s="5">
        <v>1.74761028E8</v>
      </c>
      <c r="C1187" s="5">
        <v>2682131.0</v>
      </c>
      <c r="D1187" s="5">
        <v>-8296953.0</v>
      </c>
      <c r="E1187" s="5">
        <v>116670.0</v>
      </c>
      <c r="F1187" s="5">
        <v>2649969.0</v>
      </c>
    </row>
    <row r="1188">
      <c r="A1188" s="5">
        <v>4.32013077E8</v>
      </c>
      <c r="B1188" s="5">
        <v>2.08538369E8</v>
      </c>
      <c r="C1188" s="5">
        <v>1683174.0</v>
      </c>
      <c r="D1188" s="5">
        <v>-8759069.0</v>
      </c>
      <c r="E1188" s="5">
        <v>-151469.0</v>
      </c>
      <c r="F1188" s="5">
        <v>2378602.0</v>
      </c>
    </row>
    <row r="1189">
      <c r="A1189" s="5">
        <v>4.31695313E8</v>
      </c>
      <c r="B1189" s="5">
        <v>2.08538369E8</v>
      </c>
      <c r="C1189" s="5">
        <v>882640.0</v>
      </c>
      <c r="D1189" s="5">
        <v>-8924775.0</v>
      </c>
      <c r="E1189" s="5">
        <v>-13120.0</v>
      </c>
      <c r="F1189" s="5">
        <v>-992448.0</v>
      </c>
    </row>
    <row r="1190">
      <c r="A1190" s="5">
        <v>4.31738254E8</v>
      </c>
      <c r="B1190" s="5">
        <v>1.77698188E8</v>
      </c>
      <c r="C1190" s="5">
        <v>2387918.0</v>
      </c>
      <c r="D1190" s="5">
        <v>-8630083.0</v>
      </c>
      <c r="E1190" s="5">
        <v>108310.0</v>
      </c>
      <c r="F1190" s="5">
        <v>-1614043.0</v>
      </c>
    </row>
    <row r="1191">
      <c r="A1191" s="5">
        <v>4.32571311E8</v>
      </c>
      <c r="B1191" s="5">
        <v>2.00146483E8</v>
      </c>
      <c r="C1191" s="5">
        <v>3236347.0</v>
      </c>
      <c r="D1191" s="5">
        <v>-9108138.0</v>
      </c>
      <c r="E1191" s="5">
        <v>-308379.0</v>
      </c>
      <c r="F1191" s="5">
        <v>-3199576.0</v>
      </c>
    </row>
    <row r="1192">
      <c r="A1192" s="5">
        <v>4.30999667E8</v>
      </c>
      <c r="B1192" s="5">
        <v>1.9448196E8</v>
      </c>
      <c r="C1192" s="5">
        <v>4768993.0</v>
      </c>
      <c r="D1192" s="5">
        <v>-9038109.0</v>
      </c>
      <c r="E1192" s="5">
        <v>8380049.0</v>
      </c>
      <c r="F1192" s="5">
        <v>-2752691.0</v>
      </c>
    </row>
    <row r="1193">
      <c r="A1193" s="5">
        <v>4.13720175E8</v>
      </c>
      <c r="B1193" s="5">
        <v>1.71474205E8</v>
      </c>
      <c r="C1193" s="5">
        <v>1.3136967E7</v>
      </c>
      <c r="D1193" s="5">
        <v>-7605592.0</v>
      </c>
      <c r="E1193" s="5">
        <v>2.14569E7</v>
      </c>
      <c r="F1193" s="5">
        <v>1230451.0</v>
      </c>
    </row>
    <row r="1194">
      <c r="A1194" s="5">
        <v>3.56539826E8</v>
      </c>
      <c r="B1194" s="5">
        <v>2.08748166E8</v>
      </c>
      <c r="C1194" s="5">
        <v>1.3752763E7</v>
      </c>
      <c r="D1194" s="5">
        <v>-8894688.0</v>
      </c>
      <c r="E1194" s="5">
        <v>2.3920313E7</v>
      </c>
      <c r="F1194" s="5">
        <v>-4013878.0</v>
      </c>
    </row>
    <row r="1195">
      <c r="A1195" s="5">
        <v>3.11803804E8</v>
      </c>
      <c r="B1195" s="5">
        <v>1.84551561E8</v>
      </c>
      <c r="C1195" s="5">
        <v>5090575.0</v>
      </c>
      <c r="D1195" s="5">
        <v>-9577913.0</v>
      </c>
      <c r="E1195" s="5">
        <v>8814960.0</v>
      </c>
      <c r="F1195" s="5">
        <v>-3428883.0</v>
      </c>
    </row>
    <row r="1196">
      <c r="A1196" s="5">
        <v>3.03061E8</v>
      </c>
      <c r="B1196" s="5">
        <v>1.82033995E8</v>
      </c>
      <c r="C1196" s="5">
        <v>1505278.0</v>
      </c>
      <c r="D1196" s="5">
        <v>-9613225.0</v>
      </c>
      <c r="E1196" s="5">
        <v>4391908.0</v>
      </c>
      <c r="F1196" s="5">
        <v>-524937.0</v>
      </c>
    </row>
    <row r="1197">
      <c r="A1197" s="5">
        <v>3.00115241E8</v>
      </c>
      <c r="B1197" s="5">
        <v>2.04062696E8</v>
      </c>
      <c r="C1197" s="5">
        <v>1991072.0</v>
      </c>
      <c r="D1197" s="5">
        <v>-9942634.0</v>
      </c>
      <c r="E1197" s="5">
        <v>2336287.0</v>
      </c>
      <c r="F1197" s="5">
        <v>-3438993.0</v>
      </c>
    </row>
    <row r="1198">
      <c r="A1198" s="5">
        <v>3.00390064E8</v>
      </c>
      <c r="B1198" s="5">
        <v>1.74061704E8</v>
      </c>
      <c r="C1198" s="5">
        <v>841587.0</v>
      </c>
      <c r="D1198" s="5">
        <v>-9499510.0</v>
      </c>
      <c r="E1198" s="5">
        <v>192390.0</v>
      </c>
      <c r="F1198" s="5">
        <v>1360674.0</v>
      </c>
    </row>
    <row r="1199">
      <c r="A1199" s="5">
        <v>3.00673475E8</v>
      </c>
      <c r="B1199" s="5">
        <v>2.00076551E8</v>
      </c>
      <c r="C1199" s="5">
        <v>-451582.0</v>
      </c>
      <c r="D1199" s="5">
        <v>-1.0103353E7</v>
      </c>
      <c r="E1199" s="5">
        <v>-216931.0</v>
      </c>
      <c r="F1199" s="5">
        <v>-798528.0</v>
      </c>
    </row>
    <row r="1200">
      <c r="A1200" s="5">
        <v>3.00244064E8</v>
      </c>
      <c r="B1200" s="5">
        <v>1.90355949E8</v>
      </c>
      <c r="C1200" s="5">
        <v>-1443697.0</v>
      </c>
      <c r="D1200" s="5">
        <v>-1.0045254E7</v>
      </c>
      <c r="E1200" s="5">
        <v>186298.0</v>
      </c>
      <c r="F1200" s="5">
        <v>1296169.0</v>
      </c>
    </row>
    <row r="1201">
      <c r="A1201" s="5">
        <v>3.00252653E8</v>
      </c>
      <c r="B1201" s="5">
        <v>2.00845807E8</v>
      </c>
      <c r="C1201" s="5">
        <v>-1279485.0</v>
      </c>
      <c r="D1201" s="5">
        <v>-1.0275477E7</v>
      </c>
      <c r="E1201" s="5">
        <v>-18957.0</v>
      </c>
      <c r="F1201" s="5">
        <v>-2589305.0</v>
      </c>
    </row>
    <row r="1202">
      <c r="A1202" s="5">
        <v>3.00450182E8</v>
      </c>
      <c r="B1202" s="5">
        <v>1.90565746E8</v>
      </c>
      <c r="C1202" s="5">
        <v>-629479.0</v>
      </c>
      <c r="D1202" s="5">
        <v>-1.0283471E7</v>
      </c>
      <c r="E1202" s="5">
        <v>-112786.0</v>
      </c>
      <c r="F1202" s="5">
        <v>-3712988.0</v>
      </c>
    </row>
    <row r="1203">
      <c r="A1203" s="5">
        <v>3.0118018E8</v>
      </c>
      <c r="B1203" s="5">
        <v>1.90705611E8</v>
      </c>
      <c r="C1203" s="5">
        <v>930535.0</v>
      </c>
      <c r="D1203" s="5">
        <v>-1.0407971E7</v>
      </c>
      <c r="E1203" s="5">
        <v>-258362.0</v>
      </c>
      <c r="F1203" s="5">
        <v>-3059646.0</v>
      </c>
    </row>
    <row r="1204">
      <c r="A1204" s="5">
        <v>3.01446415E8</v>
      </c>
      <c r="B1204" s="5">
        <v>1.92943447E8</v>
      </c>
      <c r="C1204" s="5">
        <v>143686.0</v>
      </c>
      <c r="D1204" s="5">
        <v>-1.060479E7</v>
      </c>
      <c r="E1204" s="5">
        <v>-2750793.0</v>
      </c>
      <c r="F1204" s="5">
        <v>-1342475.0</v>
      </c>
    </row>
    <row r="1205">
      <c r="A1205" s="5">
        <v>3.06410404E8</v>
      </c>
      <c r="B1205" s="5">
        <v>1.80285686E8</v>
      </c>
      <c r="C1205" s="5">
        <v>-2531602.0</v>
      </c>
      <c r="D1205" s="5">
        <v>-1.0188127E7</v>
      </c>
      <c r="E1205" s="5">
        <v>-1346137.0</v>
      </c>
      <c r="F1205" s="5">
        <v>3588428.0</v>
      </c>
    </row>
    <row r="1206">
      <c r="A1206" s="5">
        <v>3.08600399E8</v>
      </c>
      <c r="B1206" s="5">
        <v>1.96440067E8</v>
      </c>
      <c r="C1206" s="5">
        <v>-1669489.0</v>
      </c>
      <c r="D1206" s="5">
        <v>-1.0711992E7</v>
      </c>
      <c r="E1206" s="5">
        <v>-561357.0</v>
      </c>
      <c r="F1206" s="5">
        <v>1174439.0</v>
      </c>
    </row>
    <row r="1207">
      <c r="A1207" s="5">
        <v>3.08780752E8</v>
      </c>
      <c r="B1207" s="5">
        <v>1.88257978E8</v>
      </c>
      <c r="C1207" s="5">
        <v>-1115273.0</v>
      </c>
      <c r="D1207" s="5">
        <v>-1.0346938E7</v>
      </c>
      <c r="E1207" s="5">
        <v>-350547.0</v>
      </c>
      <c r="F1207" s="5">
        <v>-603395.0</v>
      </c>
    </row>
    <row r="1208">
      <c r="A1208" s="5">
        <v>3.09055575E8</v>
      </c>
      <c r="B1208" s="5">
        <v>1.83572508E8</v>
      </c>
      <c r="C1208" s="5">
        <v>465268.0</v>
      </c>
      <c r="D1208" s="5">
        <v>-1.0466022E7</v>
      </c>
      <c r="E1208" s="5">
        <v>-161614.0</v>
      </c>
      <c r="F1208" s="5">
        <v>-4985701.0</v>
      </c>
    </row>
    <row r="1209">
      <c r="A1209" s="5">
        <v>3.09364751E8</v>
      </c>
      <c r="B1209" s="5">
        <v>1.76159675E8</v>
      </c>
      <c r="C1209" s="5">
        <v>1224749.0</v>
      </c>
      <c r="D1209" s="5">
        <v>-1.0180444E7</v>
      </c>
      <c r="E1209" s="5">
        <v>-165383.0</v>
      </c>
      <c r="F1209" s="5">
        <v>-1450253.0</v>
      </c>
    </row>
    <row r="1210">
      <c r="A1210" s="5">
        <v>3.09691103E8</v>
      </c>
      <c r="B1210" s="5">
        <v>1.85530615E8</v>
      </c>
      <c r="C1210" s="5">
        <v>-807375.0</v>
      </c>
      <c r="D1210" s="5">
        <v>-1.054631E7</v>
      </c>
      <c r="E1210" s="5">
        <v>-3150169.0</v>
      </c>
      <c r="F1210" s="5">
        <v>3029518.0</v>
      </c>
    </row>
    <row r="1211">
      <c r="A1211" s="5">
        <v>3.17137087E8</v>
      </c>
      <c r="B1211" s="5">
        <v>1.96509999E8</v>
      </c>
      <c r="C1211" s="5">
        <v>-3311610.0</v>
      </c>
      <c r="D1211" s="5">
        <v>-1.0563561E7</v>
      </c>
      <c r="E1211" s="5">
        <v>-2287883.0</v>
      </c>
      <c r="F1211" s="5">
        <v>377527.0</v>
      </c>
    </row>
    <row r="1212">
      <c r="A1212" s="5">
        <v>3.19181083E8</v>
      </c>
      <c r="B1212" s="5">
        <v>1.82593455E8</v>
      </c>
      <c r="C1212" s="5">
        <v>-472109.0</v>
      </c>
      <c r="D1212" s="5">
        <v>-1.011755E7</v>
      </c>
      <c r="E1212" s="5">
        <v>-699593.0</v>
      </c>
      <c r="F1212" s="5">
        <v>-3603592.0</v>
      </c>
    </row>
    <row r="1213">
      <c r="A1213" s="5">
        <v>3.20057081E8</v>
      </c>
      <c r="B1213" s="5">
        <v>1.87558654E8</v>
      </c>
      <c r="C1213" s="5">
        <v>362635.0</v>
      </c>
      <c r="D1213" s="5">
        <v>-1.037106E7</v>
      </c>
      <c r="E1213" s="5">
        <v>-1117161.0</v>
      </c>
      <c r="F1213" s="5">
        <v>-7502615.0</v>
      </c>
    </row>
    <row r="1214">
      <c r="A1214" s="5">
        <v>3.20194492E8</v>
      </c>
      <c r="B1214" s="5">
        <v>1.71334341E8</v>
      </c>
      <c r="C1214" s="5">
        <v>910009.0</v>
      </c>
      <c r="D1214" s="5">
        <v>-9854472.0</v>
      </c>
      <c r="E1214" s="5">
        <v>-288174.0</v>
      </c>
      <c r="F1214" s="5">
        <v>-886692.0</v>
      </c>
    </row>
    <row r="1215">
      <c r="A1215" s="5">
        <v>3.20100022E8</v>
      </c>
      <c r="B1215" s="5">
        <v>1.88467775E8</v>
      </c>
      <c r="C1215" s="5">
        <v>-738953.0</v>
      </c>
      <c r="D1215" s="5">
        <v>-1.0331763E7</v>
      </c>
      <c r="E1215" s="5">
        <v>-225772.0</v>
      </c>
      <c r="F1215" s="5">
        <v>3725729.0</v>
      </c>
    </row>
    <row r="1216">
      <c r="A1216" s="5">
        <v>3.19610494E8</v>
      </c>
      <c r="B1216" s="5">
        <v>1.865796E8</v>
      </c>
      <c r="C1216" s="5">
        <v>-834744.0</v>
      </c>
      <c r="D1216" s="5">
        <v>-9959025.0</v>
      </c>
      <c r="E1216" s="5">
        <v>115083.0</v>
      </c>
      <c r="F1216" s="5">
        <v>310798.0</v>
      </c>
    </row>
    <row r="1217">
      <c r="A1217" s="5">
        <v>3.19936846E8</v>
      </c>
      <c r="B1217" s="5">
        <v>1.69096504E8</v>
      </c>
      <c r="C1217" s="5">
        <v>1019483.0</v>
      </c>
      <c r="D1217" s="5">
        <v>-9422442.0</v>
      </c>
      <c r="E1217" s="5">
        <v>12554.0</v>
      </c>
      <c r="F1217" s="5">
        <v>-9202397.0</v>
      </c>
    </row>
    <row r="1218">
      <c r="A1218" s="5">
        <v>3.20357668E8</v>
      </c>
      <c r="B1218" s="5">
        <v>1.73572177E8</v>
      </c>
      <c r="C1218" s="5">
        <v>1430014.0</v>
      </c>
      <c r="D1218" s="5">
        <v>-9683970.0</v>
      </c>
      <c r="E1218" s="5">
        <v>-222088.0</v>
      </c>
      <c r="F1218" s="5">
        <v>-6697009.0</v>
      </c>
    </row>
    <row r="1219">
      <c r="A1219" s="5">
        <v>3.2040061E8</v>
      </c>
      <c r="B1219" s="5">
        <v>1.67697857E8</v>
      </c>
      <c r="C1219" s="5">
        <v>-677374.0</v>
      </c>
      <c r="D1219" s="5">
        <v>-9339601.0</v>
      </c>
      <c r="E1219" s="5">
        <v>-187232.0</v>
      </c>
      <c r="F1219" s="5">
        <v>5707796.0</v>
      </c>
    </row>
    <row r="1220">
      <c r="A1220" s="5">
        <v>3.2001414E8</v>
      </c>
      <c r="B1220" s="5">
        <v>1.77348526E8</v>
      </c>
      <c r="C1220" s="5">
        <v>-1573698.0</v>
      </c>
      <c r="D1220" s="5">
        <v>-9629760.0</v>
      </c>
      <c r="E1220" s="5">
        <v>10627.0</v>
      </c>
      <c r="F1220" s="5">
        <v>1779048.0</v>
      </c>
    </row>
    <row r="1221">
      <c r="A1221" s="5">
        <v>3.2010861E8</v>
      </c>
      <c r="B1221" s="5">
        <v>1.70914746E8</v>
      </c>
      <c r="C1221" s="5">
        <v>396846.0</v>
      </c>
      <c r="D1221" s="5">
        <v>-9214552.0</v>
      </c>
      <c r="E1221" s="5">
        <v>54948.0</v>
      </c>
      <c r="F1221" s="5">
        <v>-5707795.0</v>
      </c>
    </row>
    <row r="1222">
      <c r="A1222" s="5">
        <v>3.2217837E8</v>
      </c>
      <c r="B1222" s="5">
        <v>1.49795166E8</v>
      </c>
      <c r="C1222" s="5">
        <v>-1156326.0</v>
      </c>
      <c r="D1222" s="5">
        <v>2154753.0</v>
      </c>
      <c r="E1222" s="5">
        <v>-7264274.0</v>
      </c>
      <c r="F1222" s="5">
        <v>-1346519.0</v>
      </c>
    </row>
    <row r="1223">
      <c r="A1223" s="5">
        <v>3.3595387E8</v>
      </c>
      <c r="B1223" s="5">
        <v>1.4783706E8</v>
      </c>
      <c r="C1223" s="5">
        <v>-1.103642E7</v>
      </c>
      <c r="D1223" s="5">
        <v>-9030092.0</v>
      </c>
      <c r="E1223" s="5">
        <v>-1.5013223E7</v>
      </c>
      <c r="F1223" s="5">
        <v>9251131.0</v>
      </c>
    </row>
    <row r="1224">
      <c r="A1224" s="5">
        <v>3.53430892E8</v>
      </c>
      <c r="B1224" s="5">
        <v>1.88118113E8</v>
      </c>
      <c r="C1224" s="5">
        <v>-4892151.0</v>
      </c>
      <c r="D1224" s="5">
        <v>-7917892.0</v>
      </c>
      <c r="E1224" s="5">
        <v>-8130442.0</v>
      </c>
      <c r="F1224" s="5">
        <v>4620712.0</v>
      </c>
    </row>
    <row r="1225">
      <c r="A1225" s="5">
        <v>3.59330997E8</v>
      </c>
      <c r="B1225" s="5">
        <v>1.62662725E8</v>
      </c>
      <c r="C1225" s="5">
        <v>-1183695.0</v>
      </c>
      <c r="D1225" s="5">
        <v>-7694708.0</v>
      </c>
      <c r="E1225" s="5">
        <v>-4793493.0</v>
      </c>
      <c r="F1225" s="5">
        <v>-7753963.0</v>
      </c>
    </row>
    <row r="1226">
      <c r="A1226" s="5">
        <v>3.59614408E8</v>
      </c>
      <c r="B1226" s="5">
        <v>1.65949547E8</v>
      </c>
      <c r="C1226" s="5">
        <v>-301055.0</v>
      </c>
      <c r="D1226" s="5">
        <v>-7844333.0</v>
      </c>
      <c r="E1226" s="5">
        <v>-2220749.0</v>
      </c>
      <c r="F1226" s="5">
        <v>1341262.0</v>
      </c>
    </row>
    <row r="1227">
      <c r="A1227" s="5">
        <v>3.59004645E8</v>
      </c>
      <c r="B1227" s="5">
        <v>1.71334341E8</v>
      </c>
      <c r="C1227" s="5">
        <v>-923692.0</v>
      </c>
      <c r="D1227" s="5">
        <v>-7722838.0</v>
      </c>
      <c r="E1227" s="5">
        <v>-855880.0</v>
      </c>
      <c r="F1227" s="5">
        <v>1.2368812E7</v>
      </c>
    </row>
    <row r="1228">
      <c r="A1228" s="5">
        <v>3.57896765E8</v>
      </c>
      <c r="B1228" s="5">
        <v>1.8217386E8</v>
      </c>
      <c r="C1228" s="5">
        <v>41053.0</v>
      </c>
      <c r="D1228" s="5">
        <v>-7767552.0</v>
      </c>
      <c r="E1228" s="5">
        <v>291292.0</v>
      </c>
      <c r="F1228" s="5">
        <v>1875098.0</v>
      </c>
    </row>
    <row r="1229">
      <c r="A1229" s="5">
        <v>3.58394881E8</v>
      </c>
      <c r="B1229" s="5">
        <v>1.78257647E8</v>
      </c>
      <c r="C1229" s="5">
        <v>1341065.0</v>
      </c>
      <c r="D1229" s="5">
        <v>-7703202.0</v>
      </c>
      <c r="E1229" s="5">
        <v>8842.0</v>
      </c>
      <c r="F1229" s="5">
        <v>-1264421.0</v>
      </c>
    </row>
    <row r="1230">
      <c r="A1230" s="5">
        <v>3.58618175E8</v>
      </c>
      <c r="B1230" s="5">
        <v>1.97768782E8</v>
      </c>
      <c r="C1230" s="5">
        <v>-773164.0</v>
      </c>
      <c r="D1230" s="5">
        <v>-7685522.0</v>
      </c>
      <c r="E1230" s="5">
        <v>-384185.0</v>
      </c>
      <c r="F1230" s="5">
        <v>1.8251722E7</v>
      </c>
    </row>
    <row r="1231">
      <c r="A1231" s="5">
        <v>3.58214529E8</v>
      </c>
      <c r="B1231" s="5">
        <v>2.01964725E8</v>
      </c>
      <c r="C1231" s="5">
        <v>-773164.0</v>
      </c>
      <c r="D1231" s="5">
        <v>-7758294.0</v>
      </c>
      <c r="E1231" s="5">
        <v>76457.0</v>
      </c>
      <c r="F1231" s="5">
        <v>-570435.0</v>
      </c>
    </row>
    <row r="1232">
      <c r="A1232" s="5">
        <v>3.58412058E8</v>
      </c>
      <c r="B1232" s="5">
        <v>1.79866092E8</v>
      </c>
      <c r="C1232" s="5">
        <v>1518962.0</v>
      </c>
      <c r="D1232" s="5">
        <v>-7657153.0</v>
      </c>
      <c r="E1232" s="5">
        <v>107233.0</v>
      </c>
      <c r="F1232" s="5">
        <v>-2.9132062E7</v>
      </c>
    </row>
    <row r="1233">
      <c r="A1233" s="5">
        <v>3.58910174E8</v>
      </c>
      <c r="B1233" s="5">
        <v>1.84271832E8</v>
      </c>
      <c r="C1233" s="5">
        <v>725270.0</v>
      </c>
      <c r="D1233" s="5">
        <v>-7231685.0</v>
      </c>
      <c r="E1233" s="5">
        <v>-315889.0</v>
      </c>
      <c r="F1233" s="5">
        <v>3.0384757E7</v>
      </c>
    </row>
    <row r="1234">
      <c r="A1234" s="5">
        <v>3.58652528E8</v>
      </c>
      <c r="B1234" s="5">
        <v>2.60707927E8</v>
      </c>
      <c r="C1234" s="5">
        <v>-246317.0</v>
      </c>
      <c r="D1234" s="5">
        <v>-7547565.0</v>
      </c>
      <c r="E1234" s="5">
        <v>-127522.0</v>
      </c>
      <c r="F1234" s="5">
        <v>4.9006525E7</v>
      </c>
    </row>
    <row r="1235">
      <c r="A1235" s="5">
        <v>3.58712645E8</v>
      </c>
      <c r="B1235" s="5">
        <v>2.47630572E8</v>
      </c>
      <c r="C1235" s="5">
        <v>1970545.0</v>
      </c>
      <c r="D1235" s="5">
        <v>-7383457.0</v>
      </c>
      <c r="E1235" s="5">
        <v>212482.0</v>
      </c>
      <c r="F1235" s="5">
        <v>-1.2576077E7</v>
      </c>
    </row>
    <row r="1236">
      <c r="A1236" s="5">
        <v>3.59227938E8</v>
      </c>
      <c r="B1236" s="5">
        <v>2.43574493E8</v>
      </c>
      <c r="C1236" s="5">
        <v>827903.0</v>
      </c>
      <c r="D1236" s="5">
        <v>-7289044.0</v>
      </c>
      <c r="E1236" s="5">
        <v>-150108.0</v>
      </c>
      <c r="F1236" s="5">
        <v>-1.7284346E7</v>
      </c>
    </row>
    <row r="1237">
      <c r="A1237" s="5">
        <v>3.58661116E8</v>
      </c>
      <c r="B1237" s="5">
        <v>2.5637212E8</v>
      </c>
      <c r="C1237" s="5">
        <v>-2121072.0</v>
      </c>
      <c r="D1237" s="5">
        <v>-7350173.0</v>
      </c>
      <c r="E1237" s="5">
        <v>-122988.0</v>
      </c>
      <c r="F1237" s="5">
        <v>4882373.0</v>
      </c>
    </row>
    <row r="1238">
      <c r="A1238" s="5">
        <v>3.58317587E8</v>
      </c>
      <c r="B1238" s="5">
        <v>2.35672134E8</v>
      </c>
      <c r="C1238" s="5">
        <v>-191580.0</v>
      </c>
      <c r="D1238" s="5">
        <v>-6981133.0</v>
      </c>
      <c r="E1238" s="5">
        <v>503576.0</v>
      </c>
      <c r="F1238" s="5">
        <v>1369572.0</v>
      </c>
    </row>
    <row r="1239">
      <c r="A1239" s="5">
        <v>3.49377254E8</v>
      </c>
      <c r="B1239" s="5">
        <v>2.72456568E8</v>
      </c>
      <c r="C1239" s="5">
        <v>3982143.0</v>
      </c>
      <c r="D1239" s="5">
        <v>-6506920.0</v>
      </c>
      <c r="E1239" s="5">
        <v>1.7417835E7</v>
      </c>
      <c r="F1239" s="5">
        <v>2.7690909E7</v>
      </c>
    </row>
    <row r="1240">
      <c r="A1240" s="5">
        <v>3.23921778E8</v>
      </c>
      <c r="B1240" s="5">
        <v>2.64064682E8</v>
      </c>
      <c r="C1240" s="5">
        <v>6931119.0</v>
      </c>
      <c r="D1240" s="5">
        <v>-6365718.0</v>
      </c>
      <c r="E1240" s="5">
        <v>2.4095077E7</v>
      </c>
      <c r="F1240" s="5">
        <v>-5.2057274E7</v>
      </c>
    </row>
    <row r="1241">
      <c r="A1241" s="5">
        <v>3.00862416E8</v>
      </c>
      <c r="B1241" s="5">
        <v>2.01545131E8</v>
      </c>
      <c r="C1241" s="5">
        <v>9360089.0</v>
      </c>
      <c r="D1241" s="5">
        <v>-2900728.0</v>
      </c>
      <c r="E1241" s="5">
        <v>2.3627434E7</v>
      </c>
      <c r="F1241" s="5">
        <v>-1.00165983E8</v>
      </c>
    </row>
    <row r="1242">
      <c r="A1242" s="5">
        <v>2.4424889E8</v>
      </c>
      <c r="B1242" s="5">
        <v>8.59469E7</v>
      </c>
      <c r="C1242" s="5">
        <v>1.1330634E7</v>
      </c>
      <c r="D1242" s="5">
        <v>-672058.0</v>
      </c>
      <c r="E1242" s="5">
        <v>2.716196E7</v>
      </c>
      <c r="F1242" s="5">
        <v>-9.8078564E7</v>
      </c>
    </row>
    <row r="1243">
      <c r="A1243" s="5">
        <v>1.90770063E8</v>
      </c>
      <c r="B1243" s="5">
        <v>4.1749633E7</v>
      </c>
      <c r="C1243" s="5">
        <v>1.5812256E7</v>
      </c>
      <c r="D1243" s="5">
        <v>-230580.0</v>
      </c>
      <c r="E1243" s="5">
        <v>3.8421658E7</v>
      </c>
      <c r="F1243" s="5">
        <v>-2.9042281E7</v>
      </c>
    </row>
    <row r="1244">
      <c r="A1244" s="5">
        <v>1.29235489E8</v>
      </c>
      <c r="B1244" s="5">
        <v>1.4615868E7</v>
      </c>
      <c r="C1244" s="5">
        <v>1.6968583E7</v>
      </c>
      <c r="D1244" s="5">
        <v>-476765.0</v>
      </c>
      <c r="E1244" s="5">
        <v>4.1038241E7</v>
      </c>
      <c r="F1244" s="5">
        <v>-1.1935676E7</v>
      </c>
    </row>
    <row r="1245">
      <c r="A1245" s="5">
        <v>1.04802011E8</v>
      </c>
      <c r="B1245" s="5">
        <v>-1.4336138E7</v>
      </c>
      <c r="C1245" s="5">
        <v>5371104.0</v>
      </c>
      <c r="D1245" s="5">
        <v>344010.0</v>
      </c>
      <c r="E1245" s="5">
        <v>2.4495841E7</v>
      </c>
      <c r="F1245" s="5">
        <v>1731529.0</v>
      </c>
    </row>
    <row r="1246">
      <c r="A1246" s="5">
        <v>9.6995322E7</v>
      </c>
      <c r="B1246" s="5">
        <v>-9161141.0</v>
      </c>
      <c r="C1246" s="5">
        <v>-1.7125952E7</v>
      </c>
      <c r="D1246" s="5">
        <v>207723.0</v>
      </c>
      <c r="E1246" s="5">
        <v>1.3565011E7</v>
      </c>
      <c r="F1246" s="5">
        <v>-1.9743306E7</v>
      </c>
    </row>
    <row r="1247">
      <c r="A1247" s="5">
        <v>8.559017E7</v>
      </c>
      <c r="B1247" s="5">
        <v>2.0000662E7</v>
      </c>
      <c r="C1247" s="5">
        <v>3.3369266E7</v>
      </c>
      <c r="D1247" s="5">
        <v>8846349.0</v>
      </c>
      <c r="E1247" s="5">
        <v>3.0611668E7</v>
      </c>
      <c r="F1247" s="5">
        <v>6.3481966E7</v>
      </c>
    </row>
    <row r="1248">
      <c r="A1248" s="5">
        <v>1.09662942E8</v>
      </c>
      <c r="B1248" s="5">
        <v>1.43081658E8</v>
      </c>
      <c r="C1248" s="5">
        <v>5904793.0</v>
      </c>
      <c r="D1248" s="5">
        <v>1662335.0</v>
      </c>
      <c r="E1248" s="5">
        <v>9627852.0</v>
      </c>
      <c r="F1248" s="5">
        <v>8.4956798E7</v>
      </c>
    </row>
    <row r="1249">
      <c r="A1249" s="5">
        <v>1.38416292E8</v>
      </c>
      <c r="B1249" s="5">
        <v>7.5806704E7</v>
      </c>
      <c r="C1249" s="5">
        <v>-1.727648E7</v>
      </c>
      <c r="D1249" s="5">
        <v>-979395.0</v>
      </c>
      <c r="E1249" s="5">
        <v>715350.0</v>
      </c>
      <c r="F1249" s="5">
        <v>-1.80441205E8</v>
      </c>
    </row>
    <row r="1250">
      <c r="A1250" s="5">
        <v>1.46609451E8</v>
      </c>
      <c r="B1250" s="5">
        <v>-6.5986798E7</v>
      </c>
      <c r="C1250" s="5">
        <v>-1.2350117E7</v>
      </c>
      <c r="D1250" s="5">
        <v>5022556.0</v>
      </c>
      <c r="E1250" s="5">
        <v>1.6483258E7</v>
      </c>
      <c r="F1250" s="5">
        <v>-1.67590165E8</v>
      </c>
    </row>
    <row r="1251">
      <c r="A1251" s="5">
        <v>1.10873881E8</v>
      </c>
      <c r="B1251" s="5">
        <v>-1.8741878E7</v>
      </c>
      <c r="C1251" s="5">
        <v>1.7509114E7</v>
      </c>
      <c r="D1251" s="5">
        <v>1612683.0</v>
      </c>
      <c r="E1251" s="5">
        <v>1.7988403E7</v>
      </c>
      <c r="F1251" s="5">
        <v>6.7614419E7</v>
      </c>
    </row>
    <row r="1252">
      <c r="A1252" s="5">
        <v>5.678529E7</v>
      </c>
      <c r="B1252" s="5">
        <v>8.0282377E7</v>
      </c>
      <c r="C1252" s="5">
        <v>2.1737576E7</v>
      </c>
      <c r="D1252" s="5">
        <v>-5063642.0</v>
      </c>
      <c r="E1252" s="5">
        <v>1.5086763E7</v>
      </c>
      <c r="F1252" s="5">
        <v>9.8245551E7</v>
      </c>
    </row>
    <row r="1253">
      <c r="A1253" s="5">
        <v>6715986.0</v>
      </c>
      <c r="B1253" s="5">
        <v>3.139964E7</v>
      </c>
      <c r="C1253" s="5">
        <v>1.8364386E7</v>
      </c>
      <c r="D1253" s="5">
        <v>-1169128.0</v>
      </c>
      <c r="E1253" s="5">
        <v>2.5051503E7</v>
      </c>
      <c r="F1253" s="5">
        <v>-3.5209296E7</v>
      </c>
    </row>
    <row r="1254">
      <c r="A1254" s="5">
        <v>4.763025E7</v>
      </c>
      <c r="B1254" s="5">
        <v>2.1975551E7</v>
      </c>
      <c r="C1254" s="5">
        <v>3.5025071E7</v>
      </c>
      <c r="D1254" s="5">
        <v>-3.3364543E7</v>
      </c>
      <c r="E1254" s="5">
        <v>2.5658175E7</v>
      </c>
      <c r="F1254" s="5">
        <v>1.0158348E8</v>
      </c>
    </row>
    <row r="1255">
      <c r="A1255" s="5">
        <v>3.55938646E8</v>
      </c>
      <c r="B1255" s="5">
        <v>3.0917107E8</v>
      </c>
      <c r="C1255" s="5">
        <v>3.2117149E7</v>
      </c>
      <c r="D1255" s="5">
        <v>-118057.0</v>
      </c>
      <c r="E1255" s="5">
        <v>459736.0</v>
      </c>
      <c r="F1255" s="5">
        <v>-1.31825475E8</v>
      </c>
    </row>
    <row r="1256">
      <c r="A1256" s="5">
        <v>8.28385038E8</v>
      </c>
      <c r="B1256" s="5">
        <v>2.8924034E8</v>
      </c>
      <c r="C1256" s="5">
        <v>-8.0977087E7</v>
      </c>
      <c r="D1256" s="5">
        <v>2789280.0</v>
      </c>
      <c r="E1256" s="5">
        <v>-4628647.0</v>
      </c>
      <c r="F1256" s="5">
        <v>-1.64157318E8</v>
      </c>
    </row>
    <row r="1257">
      <c r="A1257" s="5">
        <v>1.257881758E9</v>
      </c>
      <c r="B1257" s="5">
        <v>5.6785096E7</v>
      </c>
      <c r="C1257" s="5">
        <v>-1.63384189E8</v>
      </c>
      <c r="D1257" s="5">
        <v>4587807.0</v>
      </c>
      <c r="E1257" s="5">
        <v>-3.8159696E7</v>
      </c>
      <c r="F1257" s="5">
        <v>1.7944006E8</v>
      </c>
    </row>
    <row r="1258">
      <c r="A1258" s="5">
        <v>1.687378478E9</v>
      </c>
      <c r="B1258" s="5">
        <v>-6.6365831E7</v>
      </c>
      <c r="C1258" s="5">
        <v>-2.6958151E7</v>
      </c>
      <c r="D1258" s="5">
        <v>25983.0</v>
      </c>
      <c r="E1258" s="5">
        <v>407027.0</v>
      </c>
      <c r="F1258" s="5">
        <v>-1.99828262E8</v>
      </c>
    </row>
    <row r="1259">
      <c r="A1259" s="5">
        <v>1.985277993E9</v>
      </c>
      <c r="B1259" s="5">
        <v>-1.72663055E8</v>
      </c>
      <c r="C1259" s="5">
        <v>5.9383198E7</v>
      </c>
      <c r="D1259" s="5">
        <v>-3375729.0</v>
      </c>
      <c r="E1259" s="5">
        <v>-9715643.0</v>
      </c>
      <c r="F1259" s="5">
        <v>-1.77704937E8</v>
      </c>
    </row>
    <row r="1260">
      <c r="A1260" s="5">
        <v>2.147483647E9</v>
      </c>
      <c r="B1260" s="5">
        <v>-7.7409554E7</v>
      </c>
      <c r="C1260" s="5">
        <v>409846.0</v>
      </c>
      <c r="D1260" s="5">
        <v>-5679296.0</v>
      </c>
      <c r="E1260" s="5">
        <v>-2.9271055E7</v>
      </c>
      <c r="F1260" s="5">
        <v>3.1045459E7</v>
      </c>
    </row>
    <row r="1261">
      <c r="A1261" s="5">
        <v>2.147483647E9</v>
      </c>
      <c r="B1261" s="5">
        <v>-6963866.0</v>
      </c>
      <c r="C1261" s="5">
        <v>-1.1050104E7</v>
      </c>
      <c r="D1261" s="5">
        <v>-415994.0</v>
      </c>
      <c r="E1261" s="5">
        <v>-1.1277296E7</v>
      </c>
      <c r="F1261" s="5">
        <v>1.36884582E8</v>
      </c>
    </row>
    <row r="1262">
      <c r="A1262" s="5">
        <v>2.147483647E9</v>
      </c>
      <c r="B1262" s="5">
        <v>-2.8462479E7</v>
      </c>
      <c r="C1262" s="5">
        <v>9517459.0</v>
      </c>
      <c r="D1262" s="5">
        <v>-1163116.0</v>
      </c>
      <c r="E1262" s="5">
        <v>-4627967.0</v>
      </c>
      <c r="F1262" s="5">
        <v>-1.81236623E8</v>
      </c>
    </row>
    <row r="1263">
      <c r="A1263" s="5">
        <v>1.717986917E9</v>
      </c>
      <c r="B1263" s="5">
        <v>9.1261761E7</v>
      </c>
      <c r="C1263" s="5">
        <v>-3.2650837E7</v>
      </c>
      <c r="D1263" s="5">
        <v>-1.026214E7</v>
      </c>
      <c r="E1263" s="5">
        <v>-2.4108565E7</v>
      </c>
      <c r="F1263" s="5">
        <v>1.24388457E8</v>
      </c>
    </row>
    <row r="1264">
      <c r="A1264" s="5">
        <v>1.288490187E9</v>
      </c>
      <c r="B1264" s="5">
        <v>5.8393541E7</v>
      </c>
      <c r="C1264" s="5">
        <v>1.0660102E7</v>
      </c>
      <c r="D1264" s="5">
        <v>-7084422.0</v>
      </c>
      <c r="E1264" s="5">
        <v>-1.4250945E7</v>
      </c>
      <c r="F1264" s="5">
        <v>-3.1500554E7</v>
      </c>
    </row>
    <row r="1265">
      <c r="A1265" s="5">
        <v>8.58993457E8</v>
      </c>
      <c r="B1265" s="5">
        <v>-3.5106056E7</v>
      </c>
      <c r="C1265" s="5">
        <v>1.106379E7</v>
      </c>
      <c r="D1265" s="5">
        <v>-6095243.0</v>
      </c>
      <c r="E1265" s="5">
        <v>-1.1514234E7</v>
      </c>
      <c r="F1265" s="5">
        <v>-8.0292331E7</v>
      </c>
    </row>
    <row r="1266">
      <c r="A1266" s="5">
        <v>3.86547054E8</v>
      </c>
      <c r="B1266" s="5">
        <v>-3.9861458E7</v>
      </c>
      <c r="C1266" s="5">
        <v>-5056363.0</v>
      </c>
      <c r="D1266" s="5">
        <v>-8811608.0</v>
      </c>
      <c r="E1266" s="5">
        <v>9976954.0</v>
      </c>
      <c r="F1266" s="5">
        <v>3.1076721E7</v>
      </c>
    </row>
    <row r="1267">
      <c r="A1267" s="5">
        <v>-4.2949674E7</v>
      </c>
      <c r="B1267" s="5">
        <v>9.8254999E7</v>
      </c>
      <c r="C1267" s="5">
        <v>2.9092909E7</v>
      </c>
      <c r="D1267" s="5">
        <v>-1.7013528E7</v>
      </c>
      <c r="E1267" s="5">
        <v>5866419.0</v>
      </c>
      <c r="F1267" s="5">
        <v>1.03704871E8</v>
      </c>
    </row>
    <row r="1268">
      <c r="A1268" s="5">
        <v>-5.15396066E8</v>
      </c>
      <c r="B1268" s="5">
        <v>-3.2029031E7</v>
      </c>
      <c r="C1268" s="5">
        <v>1.0550627E7</v>
      </c>
      <c r="D1268" s="5">
        <v>-5451005.0</v>
      </c>
      <c r="E1268" s="5">
        <v>1.5938138E7</v>
      </c>
      <c r="F1268" s="5">
        <v>-7.3643649E7</v>
      </c>
    </row>
    <row r="1269">
      <c r="A1269" s="5">
        <v>-9.44892786E8</v>
      </c>
      <c r="B1269" s="5">
        <v>-1.2867558E7</v>
      </c>
      <c r="C1269" s="5">
        <v>2.8032373E7</v>
      </c>
      <c r="D1269" s="5">
        <v>-1.461636E7</v>
      </c>
      <c r="E1269" s="5">
        <v>2.100252E7</v>
      </c>
      <c r="F1269" s="5">
        <v>1.45879511E8</v>
      </c>
    </row>
    <row r="1270">
      <c r="A1270" s="5">
        <v>-1.220488685E9</v>
      </c>
      <c r="B1270" s="5">
        <v>3.5036124E7</v>
      </c>
      <c r="C1270" s="5">
        <v>-1.4436979E7</v>
      </c>
      <c r="D1270" s="5">
        <v>-4455527.0</v>
      </c>
      <c r="E1270" s="5">
        <v>6483803.0</v>
      </c>
      <c r="F1270" s="5">
        <v>-1.24032889E8</v>
      </c>
    </row>
    <row r="1271">
      <c r="A1271" s="5">
        <v>-1.102503761E9</v>
      </c>
      <c r="B1271" s="5">
        <v>3.4546598E7</v>
      </c>
      <c r="C1271" s="5">
        <v>1.6763318E7</v>
      </c>
      <c r="D1271" s="5">
        <v>-1.1759437E7</v>
      </c>
      <c r="E1271" s="5">
        <v>2.4853728E7</v>
      </c>
      <c r="F1271" s="5">
        <v>1.08966712E8</v>
      </c>
    </row>
    <row r="1272">
      <c r="A1272" s="5">
        <v>-1.043288005E9</v>
      </c>
      <c r="B1272" s="5">
        <v>-4056077.0</v>
      </c>
      <c r="C1272" s="5">
        <v>2.5726561E7</v>
      </c>
      <c r="D1272" s="5">
        <v>-3313837.0</v>
      </c>
      <c r="E1272" s="5">
        <v>5868290.0</v>
      </c>
      <c r="F1272" s="5">
        <v>-1.35826413E8</v>
      </c>
    </row>
    <row r="1273">
      <c r="A1273" s="5">
        <v>-9.97615868E8</v>
      </c>
      <c r="B1273" s="5">
        <v>-1958106.0</v>
      </c>
      <c r="C1273" s="5">
        <v>1.137853E7</v>
      </c>
      <c r="D1273" s="5">
        <v>-1.094002E7</v>
      </c>
      <c r="E1273" s="5">
        <v>2.4185052E7</v>
      </c>
      <c r="F1273" s="5">
        <v>-3648201.0</v>
      </c>
    </row>
    <row r="1274">
      <c r="A1274" s="5">
        <v>-9.8108355E8</v>
      </c>
      <c r="B1274" s="5">
        <v>9.0142843E7</v>
      </c>
      <c r="C1274" s="5">
        <v>3.0310816E7</v>
      </c>
      <c r="D1274" s="5">
        <v>-1.0285355E7</v>
      </c>
      <c r="E1274" s="5">
        <v>1.7556212E7</v>
      </c>
      <c r="F1274" s="5">
        <v>1.1636406E7</v>
      </c>
    </row>
    <row r="1275">
      <c r="A1275" s="5">
        <v>-9.68527577E8</v>
      </c>
      <c r="B1275" s="5">
        <v>-1.5524988E7</v>
      </c>
      <c r="C1275" s="5">
        <v>2.2271265E7</v>
      </c>
      <c r="D1275" s="5">
        <v>-4862027.0</v>
      </c>
      <c r="E1275" s="5">
        <v>1.2839516E7</v>
      </c>
      <c r="F1275" s="5">
        <v>-6.8910306E7</v>
      </c>
    </row>
    <row r="1276">
      <c r="A1276" s="5">
        <v>-9.82852723E8</v>
      </c>
      <c r="B1276" s="5">
        <v>6.6855359E7</v>
      </c>
      <c r="C1276" s="5">
        <v>2340022.0</v>
      </c>
      <c r="D1276" s="5">
        <v>-1.4445261E7</v>
      </c>
      <c r="E1276" s="5">
        <v>2.7086891E7</v>
      </c>
      <c r="F1276" s="5">
        <v>1.14596737E8</v>
      </c>
    </row>
    <row r="1277">
      <c r="A1277" s="5">
        <v>-1.005620086E9</v>
      </c>
      <c r="B1277" s="5">
        <v>8.1681024E7</v>
      </c>
      <c r="C1277" s="5">
        <v>2.8750801E7</v>
      </c>
      <c r="D1277" s="5">
        <v>-9216914.0</v>
      </c>
      <c r="E1277" s="5">
        <v>1.9363928E7</v>
      </c>
      <c r="F1277" s="5">
        <v>1210634.0</v>
      </c>
    </row>
    <row r="1278">
      <c r="A1278" s="5">
        <v>-1.030491562E9</v>
      </c>
      <c r="B1278" s="5">
        <v>1.0000331E7</v>
      </c>
      <c r="C1278" s="5">
        <v>2.9804495E7</v>
      </c>
      <c r="D1278" s="5">
        <v>-2664350.0</v>
      </c>
      <c r="E1278" s="5">
        <v>8341622.0</v>
      </c>
      <c r="F1278" s="5">
        <v>-1.19055882E8</v>
      </c>
    </row>
    <row r="1279">
      <c r="A1279" s="5">
        <v>-1.072745589E9</v>
      </c>
      <c r="B1279" s="5">
        <v>6.1120904E7</v>
      </c>
      <c r="C1279" s="5">
        <v>1.1980641E7</v>
      </c>
      <c r="D1279" s="5">
        <v>-1.1064783E7</v>
      </c>
      <c r="E1279" s="5">
        <v>1.5888715E7</v>
      </c>
      <c r="F1279" s="5">
        <v>-356294.0</v>
      </c>
    </row>
    <row r="1280">
      <c r="A1280" s="5">
        <v>-1.145865668E9</v>
      </c>
      <c r="B1280" s="5">
        <v>9.9583715E7</v>
      </c>
      <c r="C1280" s="5">
        <v>1.7365429E7</v>
      </c>
      <c r="D1280" s="5">
        <v>-4788968.0</v>
      </c>
      <c r="E1280" s="5">
        <v>2.1740172E7</v>
      </c>
      <c r="F1280" s="5">
        <v>1.06535009E8</v>
      </c>
    </row>
    <row r="1281">
      <c r="A1281" s="5">
        <v>-1.170977615E9</v>
      </c>
      <c r="B1281" s="5">
        <v>1.671384E7</v>
      </c>
      <c r="C1281" s="5">
        <v>1.5743834E7</v>
      </c>
      <c r="D1281" s="5">
        <v>-2238452.0</v>
      </c>
      <c r="E1281" s="5">
        <v>4961938.0</v>
      </c>
      <c r="F1281" s="5">
        <v>-1.17208285E8</v>
      </c>
    </row>
    <row r="1282">
      <c r="A1282" s="5">
        <v>-1.187174992E9</v>
      </c>
      <c r="B1282" s="5">
        <v>-2.5385454E7</v>
      </c>
      <c r="C1282" s="5">
        <v>1.6954899E7</v>
      </c>
      <c r="D1282" s="5">
        <v>-2152724.0</v>
      </c>
      <c r="E1282" s="5">
        <v>-1870768.0</v>
      </c>
      <c r="F1282" s="5">
        <v>-1.14123361E8</v>
      </c>
    </row>
    <row r="1283">
      <c r="A1283" s="5">
        <v>-1.191168513E9</v>
      </c>
      <c r="B1283" s="5">
        <v>2.111958E7</v>
      </c>
      <c r="C1283" s="5">
        <v>1.8993865E7</v>
      </c>
      <c r="D1283" s="5">
        <v>-2926903.0</v>
      </c>
      <c r="E1283" s="5">
        <v>2242288.0</v>
      </c>
      <c r="F1283" s="5">
        <v>7.8663728E7</v>
      </c>
    </row>
    <row r="1284">
      <c r="A1284" s="5">
        <v>-1.19002628E9</v>
      </c>
      <c r="B1284" s="5">
        <v>8.6925953E7</v>
      </c>
      <c r="C1284" s="5">
        <v>1.2760648E7</v>
      </c>
      <c r="D1284" s="5">
        <v>-4816430.0</v>
      </c>
      <c r="E1284" s="5">
        <v>-961016.0</v>
      </c>
      <c r="F1284" s="5">
        <v>9.2763462E7</v>
      </c>
    </row>
    <row r="1285">
      <c r="A1285" s="5">
        <v>-1.189837339E9</v>
      </c>
      <c r="B1285" s="5">
        <v>6.3708402E7</v>
      </c>
      <c r="C1285" s="5">
        <v>1.4813299E7</v>
      </c>
      <c r="D1285" s="5">
        <v>-1889956.0</v>
      </c>
      <c r="E1285" s="5">
        <v>-2467210.0</v>
      </c>
      <c r="F1285" s="5">
        <v>-7.4667643E7</v>
      </c>
    </row>
    <row r="1286">
      <c r="A1286" s="5">
        <v>-1.185431584E9</v>
      </c>
      <c r="B1286" s="5">
        <v>5314861.0</v>
      </c>
      <c r="C1286" s="5">
        <v>2.2976009E7</v>
      </c>
      <c r="D1286" s="5">
        <v>-690477.0</v>
      </c>
      <c r="E1286" s="5">
        <v>-2379814.0</v>
      </c>
      <c r="F1286" s="5">
        <v>-7.6086352E7</v>
      </c>
    </row>
    <row r="1287">
      <c r="A1287" s="5">
        <v>-1.175211606E9</v>
      </c>
      <c r="B1287" s="5">
        <v>5174996.0</v>
      </c>
      <c r="C1287" s="5">
        <v>2.5316031E7</v>
      </c>
      <c r="D1287" s="5">
        <v>-3330443.0</v>
      </c>
      <c r="E1287" s="5">
        <v>161671.0</v>
      </c>
      <c r="F1287" s="5">
        <v>2.3435793E7</v>
      </c>
    </row>
    <row r="1288">
      <c r="A1288" s="5">
        <v>-1.161745282E9</v>
      </c>
      <c r="B1288" s="5">
        <v>2.8882075E7</v>
      </c>
      <c r="C1288" s="5">
        <v>2.2818639E7</v>
      </c>
      <c r="D1288" s="5">
        <v>-5402164.0</v>
      </c>
      <c r="E1288" s="5">
        <v>2645432.0</v>
      </c>
      <c r="F1288" s="5">
        <v>7.5685168E7</v>
      </c>
    </row>
    <row r="1289">
      <c r="A1289" s="5">
        <v>-1.145925786E9</v>
      </c>
      <c r="B1289" s="5">
        <v>7.2519882E7</v>
      </c>
      <c r="C1289" s="5">
        <v>1.4341189E7</v>
      </c>
      <c r="D1289" s="5">
        <v>-9221185.0</v>
      </c>
      <c r="E1289" s="5">
        <v>-88699.0</v>
      </c>
      <c r="F1289" s="5">
        <v>3.5214151E7</v>
      </c>
    </row>
    <row r="1290">
      <c r="A1290" s="5">
        <v>-1.119551372E9</v>
      </c>
      <c r="B1290" s="5">
        <v>9.7625608E7</v>
      </c>
      <c r="C1290" s="5">
        <v>1.0913262E7</v>
      </c>
      <c r="D1290" s="5">
        <v>-1.1034982E7</v>
      </c>
      <c r="E1290" s="5">
        <v>1439910.0</v>
      </c>
      <c r="F1290" s="5">
        <v>-3.1156796E7</v>
      </c>
    </row>
    <row r="1291">
      <c r="A1291" s="5">
        <v>-1.104994344E9</v>
      </c>
      <c r="B1291" s="5">
        <v>7.5596907E7</v>
      </c>
      <c r="C1291" s="5">
        <v>1.4785931E7</v>
      </c>
      <c r="D1291" s="5">
        <v>-1.0074459E7</v>
      </c>
      <c r="E1291" s="5">
        <v>2020992.0</v>
      </c>
      <c r="F1291" s="5">
        <v>-3.0413268E7</v>
      </c>
    </row>
    <row r="1292">
      <c r="A1292" s="5">
        <v>-1.100803294E9</v>
      </c>
      <c r="B1292" s="5">
        <v>4.839321E7</v>
      </c>
      <c r="C1292" s="5">
        <v>1.7331218E7</v>
      </c>
      <c r="D1292" s="5">
        <v>-8407447.0</v>
      </c>
      <c r="E1292" s="5">
        <v>446644.0</v>
      </c>
      <c r="F1292" s="5">
        <v>-1.0557207E7</v>
      </c>
    </row>
    <row r="1293">
      <c r="A1293" s="5">
        <v>-1.105939048E9</v>
      </c>
      <c r="B1293" s="5">
        <v>1.9441203E7</v>
      </c>
      <c r="C1293" s="5">
        <v>1.9452291E7</v>
      </c>
      <c r="D1293" s="5">
        <v>-8881350.0</v>
      </c>
      <c r="E1293" s="5">
        <v>-2004016.0</v>
      </c>
      <c r="F1293" s="5">
        <v>2187513.0</v>
      </c>
    </row>
    <row r="1294">
      <c r="A1294" s="5">
        <v>-1.110284686E9</v>
      </c>
      <c r="B1294" s="5">
        <v>2.230843E7</v>
      </c>
      <c r="C1294" s="5">
        <v>1.8562809E7</v>
      </c>
      <c r="D1294" s="5">
        <v>-9554292.0</v>
      </c>
      <c r="E1294" s="5">
        <v>-642462.0</v>
      </c>
      <c r="F1294" s="5">
        <v>1924640.0</v>
      </c>
    </row>
    <row r="1295">
      <c r="A1295" s="5">
        <v>-1.116098908E9</v>
      </c>
      <c r="B1295" s="5">
        <v>3.3287815E7</v>
      </c>
      <c r="C1295" s="5">
        <v>1.9069129E7</v>
      </c>
      <c r="D1295" s="5">
        <v>-1.044734E7</v>
      </c>
      <c r="E1295" s="5">
        <v>2150216.0</v>
      </c>
      <c r="F1295" s="5">
        <v>4672883.0</v>
      </c>
    </row>
    <row r="1296">
      <c r="A1296" s="5">
        <v>-1.126164299E9</v>
      </c>
      <c r="B1296" s="5">
        <v>4.0071256E7</v>
      </c>
      <c r="C1296" s="5">
        <v>1.8104383E7</v>
      </c>
      <c r="D1296" s="5">
        <v>-5818661.0</v>
      </c>
      <c r="E1296" s="5">
        <v>7268356.0</v>
      </c>
      <c r="F1296" s="5">
        <v>4071509.0</v>
      </c>
    </row>
    <row r="1297">
      <c r="A1297" s="5">
        <v>-1.126559357E9</v>
      </c>
      <c r="B1297" s="5">
        <v>1.9511135E7</v>
      </c>
      <c r="C1297" s="5">
        <v>1.7666484E7</v>
      </c>
      <c r="D1297" s="5">
        <v>-1881916.0</v>
      </c>
      <c r="E1297" s="5">
        <v>4937850.0</v>
      </c>
      <c r="F1297" s="5">
        <v>3681849.0</v>
      </c>
    </row>
    <row r="1298">
      <c r="A1298" s="5">
        <v>-1.122084896E9</v>
      </c>
      <c r="B1298" s="5">
        <v>5.4547259E7</v>
      </c>
      <c r="C1298" s="5">
        <v>9490091.0</v>
      </c>
      <c r="D1298" s="5">
        <v>-1.3806869E7</v>
      </c>
      <c r="E1298" s="5">
        <v>-2163534.0</v>
      </c>
      <c r="F1298" s="5">
        <v>1000538.0</v>
      </c>
    </row>
    <row r="1299">
      <c r="A1299" s="5">
        <v>-1.119912077E9</v>
      </c>
      <c r="B1299" s="5">
        <v>8.447832E7</v>
      </c>
      <c r="C1299" s="5">
        <v>9168509.0</v>
      </c>
      <c r="D1299" s="5">
        <v>-8914945.0</v>
      </c>
      <c r="E1299" s="5">
        <v>271823.0</v>
      </c>
      <c r="F1299" s="5">
        <v>-1701398.0</v>
      </c>
    </row>
    <row r="1300">
      <c r="A1300" s="5">
        <v>-1.119456901E9</v>
      </c>
      <c r="B1300" s="5">
        <v>4.6784765E7</v>
      </c>
      <c r="C1300" s="5">
        <v>9065876.0</v>
      </c>
      <c r="D1300" s="5">
        <v>-3753811.0</v>
      </c>
      <c r="E1300" s="5">
        <v>548408.0</v>
      </c>
      <c r="F1300" s="5">
        <v>-468319.0</v>
      </c>
    </row>
    <row r="1301">
      <c r="A1301" s="5">
        <v>-1.11980043E9</v>
      </c>
      <c r="B1301" s="5">
        <v>3.2658423E7</v>
      </c>
      <c r="C1301" s="5">
        <v>9024823.0</v>
      </c>
      <c r="D1301" s="5">
        <v>-2055496.0</v>
      </c>
      <c r="E1301" s="5">
        <v>165610.0</v>
      </c>
      <c r="F1301" s="5">
        <v>2355955.0</v>
      </c>
    </row>
    <row r="1302">
      <c r="A1302" s="5">
        <v>-1.120710781E9</v>
      </c>
      <c r="B1302" s="5">
        <v>2.6014847E7</v>
      </c>
      <c r="C1302" s="5">
        <v>8703241.0</v>
      </c>
      <c r="D1302" s="5">
        <v>3025492.0</v>
      </c>
      <c r="E1302" s="5">
        <v>-448712.0</v>
      </c>
      <c r="F1302" s="5">
        <v>-551225.0</v>
      </c>
    </row>
    <row r="1303">
      <c r="A1303" s="5">
        <v>-1.119697371E9</v>
      </c>
      <c r="B1303" s="5">
        <v>2.5105726E7</v>
      </c>
      <c r="C1303" s="5">
        <v>9216404.0</v>
      </c>
      <c r="D1303" s="5">
        <v>754876.0</v>
      </c>
      <c r="E1303" s="5">
        <v>321359.0</v>
      </c>
      <c r="F1303" s="5">
        <v>-646264.0</v>
      </c>
    </row>
    <row r="1304">
      <c r="A1304" s="5">
        <v>-1.119980783E9</v>
      </c>
      <c r="B1304" s="5">
        <v>4.2309092E7</v>
      </c>
      <c r="C1304" s="5">
        <v>9093245.0</v>
      </c>
      <c r="D1304" s="5">
        <v>-1282940.0</v>
      </c>
      <c r="E1304" s="5">
        <v>2862.0</v>
      </c>
      <c r="F1304" s="5">
        <v>-105957.0</v>
      </c>
    </row>
    <row r="1305">
      <c r="A1305" s="5">
        <v>-1.119920665E9</v>
      </c>
      <c r="B1305" s="5">
        <v>4.1050309E7</v>
      </c>
      <c r="C1305" s="5">
        <v>8867453.0</v>
      </c>
      <c r="D1305" s="5">
        <v>110423.0</v>
      </c>
      <c r="E1305" s="5">
        <v>-217639.0</v>
      </c>
      <c r="F1305" s="5">
        <v>457198.0</v>
      </c>
    </row>
    <row r="1306">
      <c r="A1306" s="5">
        <v>-1.119937841E9</v>
      </c>
      <c r="B1306" s="5">
        <v>2.7903021E7</v>
      </c>
      <c r="C1306" s="5">
        <v>9120613.0</v>
      </c>
      <c r="D1306" s="5">
        <v>491154.0</v>
      </c>
      <c r="E1306" s="5">
        <v>54155.0</v>
      </c>
      <c r="F1306" s="5">
        <v>738877.0</v>
      </c>
    </row>
    <row r="1307">
      <c r="A1307" s="5">
        <v>-1.1198949E9</v>
      </c>
      <c r="B1307" s="5">
        <v>3.5875313E7</v>
      </c>
      <c r="C1307" s="5">
        <v>9059034.0</v>
      </c>
      <c r="D1307" s="5">
        <v>-421745.0</v>
      </c>
      <c r="E1307" s="5">
        <v>99213.0</v>
      </c>
      <c r="F1307" s="5">
        <v>-818143.0</v>
      </c>
    </row>
    <row r="1308">
      <c r="A1308" s="5">
        <v>-1.119920665E9</v>
      </c>
      <c r="B1308" s="5">
        <v>3.6504704E7</v>
      </c>
      <c r="C1308" s="5">
        <v>9052192.0</v>
      </c>
      <c r="D1308" s="5">
        <v>-912469.0</v>
      </c>
      <c r="E1308" s="5">
        <v>-67926.0</v>
      </c>
      <c r="F1308" s="5">
        <v>-510783.0</v>
      </c>
    </row>
    <row r="1309">
      <c r="A1309" s="5">
        <v>-1.121088663E9</v>
      </c>
      <c r="B1309" s="5">
        <v>3.286822E7</v>
      </c>
      <c r="C1309" s="5">
        <v>9880094.0</v>
      </c>
      <c r="D1309" s="5">
        <v>906314.0</v>
      </c>
      <c r="E1309" s="5">
        <v>154927.0</v>
      </c>
      <c r="F1309" s="5">
        <v>484901.0</v>
      </c>
    </row>
    <row r="1310">
      <c r="A1310" s="5">
        <v>-1.120848192E9</v>
      </c>
      <c r="B1310" s="5">
        <v>3.021079E7</v>
      </c>
      <c r="C1310" s="5">
        <v>9804830.0</v>
      </c>
      <c r="D1310" s="5">
        <v>1468904.0</v>
      </c>
      <c r="E1310" s="5">
        <v>149117.0</v>
      </c>
      <c r="F1310" s="5">
        <v>453963.0</v>
      </c>
    </row>
    <row r="1311">
      <c r="A1311" s="5">
        <v>-1.12076231E9</v>
      </c>
      <c r="B1311" s="5">
        <v>2.4686132E7</v>
      </c>
      <c r="C1311" s="5">
        <v>9579039.0</v>
      </c>
      <c r="D1311" s="5">
        <v>4028056.0</v>
      </c>
      <c r="E1311" s="5">
        <v>-92298.0</v>
      </c>
      <c r="F1311" s="5">
        <v>-360743.0</v>
      </c>
    </row>
    <row r="1312">
      <c r="A1312" s="5">
        <v>-1.119748901E9</v>
      </c>
      <c r="B1312" s="5">
        <v>1.0629722E7</v>
      </c>
      <c r="C1312" s="5">
        <v>8696399.0</v>
      </c>
      <c r="D1312" s="5">
        <v>6949520.0</v>
      </c>
      <c r="E1312" s="5">
        <v>746069.0</v>
      </c>
      <c r="F1312" s="5">
        <v>229307.0</v>
      </c>
    </row>
    <row r="1313">
      <c r="A1313" s="5">
        <v>-1.117670552E9</v>
      </c>
      <c r="B1313" s="5">
        <v>6923306.0</v>
      </c>
      <c r="C1313" s="5">
        <v>7109015.0</v>
      </c>
      <c r="D1313" s="5">
        <v>5820284.0</v>
      </c>
      <c r="E1313" s="5">
        <v>993209.0</v>
      </c>
      <c r="F1313" s="5">
        <v>349622.0</v>
      </c>
    </row>
    <row r="1314">
      <c r="A1314" s="5">
        <v>-1.114604559E9</v>
      </c>
      <c r="B1314" s="5">
        <v>2.69939E7</v>
      </c>
      <c r="C1314" s="5">
        <v>4803204.0</v>
      </c>
      <c r="D1314" s="5">
        <v>5825557.0</v>
      </c>
      <c r="E1314" s="5">
        <v>259128.0</v>
      </c>
      <c r="F1314" s="5">
        <v>1241775.0</v>
      </c>
    </row>
    <row r="1315">
      <c r="A1315" s="5">
        <v>-1.111547153E9</v>
      </c>
      <c r="B1315" s="5">
        <v>3.4057071E7</v>
      </c>
      <c r="C1315" s="5">
        <v>3270558.0</v>
      </c>
      <c r="D1315" s="5">
        <v>6067305.0</v>
      </c>
      <c r="E1315" s="5">
        <v>517207.0</v>
      </c>
      <c r="F1315" s="5">
        <v>951805.0</v>
      </c>
    </row>
    <row r="1316">
      <c r="A1316" s="5">
        <v>-1.103749053E9</v>
      </c>
      <c r="B1316" s="5">
        <v>3.3567544E7</v>
      </c>
      <c r="C1316" s="5">
        <v>944220.0</v>
      </c>
      <c r="D1316" s="5">
        <v>6050269.0</v>
      </c>
      <c r="E1316" s="5">
        <v>1088512.0</v>
      </c>
      <c r="F1316" s="5">
        <v>4506261.0</v>
      </c>
    </row>
    <row r="1317">
      <c r="A1317" s="5">
        <v>-1.093846838E9</v>
      </c>
      <c r="B1317" s="5">
        <v>4.0350986E7</v>
      </c>
      <c r="C1317" s="5">
        <v>-2216862.0</v>
      </c>
      <c r="D1317" s="5">
        <v>6309672.0</v>
      </c>
      <c r="E1317" s="5">
        <v>396003.0</v>
      </c>
      <c r="F1317" s="5">
        <v>2571107.0</v>
      </c>
    </row>
    <row r="1318">
      <c r="A1318" s="5">
        <v>-1.085679444E9</v>
      </c>
      <c r="B1318" s="5">
        <v>4.4267199E7</v>
      </c>
      <c r="C1318" s="5">
        <v>-3523717.0</v>
      </c>
      <c r="D1318" s="5">
        <v>-3108237.0</v>
      </c>
      <c r="E1318" s="5">
        <v>-2449526.0</v>
      </c>
      <c r="F1318" s="5">
        <v>-1828791.0</v>
      </c>
    </row>
    <row r="1319">
      <c r="A1319" s="5">
        <v>-1.085773914E9</v>
      </c>
      <c r="B1319" s="5">
        <v>6.5107049E7</v>
      </c>
      <c r="C1319" s="5">
        <v>-5590052.0</v>
      </c>
      <c r="D1319" s="5">
        <v>-3007883.0</v>
      </c>
      <c r="E1319" s="5">
        <v>-4716298.0</v>
      </c>
      <c r="F1319" s="5">
        <v>-3435758.0</v>
      </c>
    </row>
    <row r="1320">
      <c r="A1320" s="5">
        <v>-1.0896472E9</v>
      </c>
      <c r="B1320" s="5">
        <v>5.2659085E7</v>
      </c>
      <c r="C1320" s="5">
        <v>-732111.0</v>
      </c>
      <c r="D1320" s="5">
        <v>562494.0</v>
      </c>
      <c r="E1320" s="5">
        <v>1302156.0</v>
      </c>
      <c r="F1320" s="5">
        <v>-3258419.0</v>
      </c>
    </row>
    <row r="1321">
      <c r="A1321" s="5">
        <v>-1.08883132E9</v>
      </c>
      <c r="B1321" s="5">
        <v>2.0979715E7</v>
      </c>
      <c r="C1321" s="5">
        <v>1477909.0</v>
      </c>
      <c r="D1321" s="5">
        <v>3976877.0</v>
      </c>
      <c r="E1321" s="5">
        <v>2236762.0</v>
      </c>
      <c r="F1321" s="5">
        <v>-408060.0</v>
      </c>
    </row>
    <row r="1322">
      <c r="A1322" s="5">
        <v>-1.086546854E9</v>
      </c>
      <c r="B1322" s="5">
        <v>-4405739.0</v>
      </c>
      <c r="C1322" s="5">
        <v>1553173.0</v>
      </c>
      <c r="D1322" s="5">
        <v>7114988.0</v>
      </c>
      <c r="E1322" s="5">
        <v>482889.0</v>
      </c>
      <c r="F1322" s="5">
        <v>-5194585.0</v>
      </c>
    </row>
    <row r="1323">
      <c r="A1323" s="5">
        <v>-1.081007454E9</v>
      </c>
      <c r="B1323" s="5">
        <v>-2.0420255E7</v>
      </c>
      <c r="C1323" s="5">
        <v>3544244.0</v>
      </c>
      <c r="D1323" s="5">
        <v>5512899.0</v>
      </c>
      <c r="E1323" s="5">
        <v>-222372.0</v>
      </c>
      <c r="F1323" s="5">
        <v>-6739068.0</v>
      </c>
    </row>
    <row r="1324">
      <c r="A1324" s="5">
        <v>-1.071869591E9</v>
      </c>
      <c r="B1324" s="5">
        <v>-1.7692892E7</v>
      </c>
      <c r="C1324" s="5">
        <v>4591096.0</v>
      </c>
      <c r="D1324" s="5">
        <v>7292886.0</v>
      </c>
      <c r="E1324" s="5">
        <v>-208826.0</v>
      </c>
      <c r="F1324" s="5">
        <v>-4282817.0</v>
      </c>
    </row>
    <row r="1325">
      <c r="A1325" s="5">
        <v>-1.060773615E9</v>
      </c>
      <c r="B1325" s="5">
        <v>-1.7063501E7</v>
      </c>
      <c r="C1325" s="5">
        <v>4098460.0</v>
      </c>
      <c r="D1325" s="5">
        <v>7500204.0</v>
      </c>
      <c r="E1325" s="5">
        <v>651390.0</v>
      </c>
      <c r="F1325" s="5">
        <v>1873683.0</v>
      </c>
    </row>
    <row r="1326">
      <c r="A1326" s="5">
        <v>-1.059365147E9</v>
      </c>
      <c r="B1326" s="5">
        <v>-1398647.0</v>
      </c>
      <c r="C1326" s="5">
        <v>704744.0</v>
      </c>
      <c r="D1326" s="5">
        <v>7333830.0</v>
      </c>
      <c r="E1326" s="5">
        <v>5454547.0</v>
      </c>
      <c r="F1326" s="5">
        <v>1.2889302E7</v>
      </c>
    </row>
    <row r="1327">
      <c r="A1327" s="5">
        <v>-1.078345107E9</v>
      </c>
      <c r="B1327" s="5">
        <v>2.8392548E7</v>
      </c>
      <c r="C1327" s="5">
        <v>-8409027.0</v>
      </c>
      <c r="D1327" s="5">
        <v>7371242.0</v>
      </c>
      <c r="E1327" s="5">
        <v>1018374.0</v>
      </c>
      <c r="F1327" s="5">
        <v>1.6195646E7</v>
      </c>
    </row>
    <row r="1328">
      <c r="A1328" s="5">
        <v>-1.106995399E9</v>
      </c>
      <c r="B1328" s="5">
        <v>5.1470235E7</v>
      </c>
      <c r="C1328" s="5">
        <v>-1.2904333E7</v>
      </c>
      <c r="D1328" s="5">
        <v>6411553.0</v>
      </c>
      <c r="E1328" s="5">
        <v>-6460.0</v>
      </c>
      <c r="F1328" s="5">
        <v>1.7189713E7</v>
      </c>
    </row>
    <row r="1329">
      <c r="A1329" s="5">
        <v>-1.139106742E9</v>
      </c>
      <c r="B1329" s="5">
        <v>5.6715163E7</v>
      </c>
      <c r="C1329" s="5">
        <v>-8723766.0</v>
      </c>
      <c r="D1329" s="5">
        <v>4203879.0</v>
      </c>
      <c r="E1329" s="5">
        <v>1416077.0</v>
      </c>
      <c r="F1329" s="5">
        <v>-2740356.0</v>
      </c>
    </row>
    <row r="1330">
      <c r="A1330" s="5">
        <v>-1.192276393E9</v>
      </c>
      <c r="B1330" s="5">
        <v>3.5875313E7</v>
      </c>
      <c r="C1330" s="5">
        <v>732112.0</v>
      </c>
      <c r="D1330" s="5">
        <v>6584608.0</v>
      </c>
      <c r="E1330" s="5">
        <v>-7592576.0</v>
      </c>
      <c r="F1330" s="5">
        <v>-3.413657E7</v>
      </c>
    </row>
    <row r="1331">
      <c r="A1331" s="5">
        <v>-1.233972186E9</v>
      </c>
      <c r="B1331" s="5">
        <v>9231075.0</v>
      </c>
      <c r="C1331" s="5">
        <v>6335850.0</v>
      </c>
      <c r="D1331" s="5">
        <v>6176702.0</v>
      </c>
      <c r="E1331" s="5">
        <v>-1.4037555E7</v>
      </c>
      <c r="F1331" s="5">
        <v>-3.2795914E7</v>
      </c>
    </row>
    <row r="1332">
      <c r="A1332" s="5">
        <v>-1.241667228E9</v>
      </c>
      <c r="B1332" s="5">
        <v>1.349695E7</v>
      </c>
      <c r="C1332" s="5">
        <v>1.0133255E7</v>
      </c>
      <c r="D1332" s="5">
        <v>5949342.0</v>
      </c>
      <c r="E1332" s="5">
        <v>-9352003.0</v>
      </c>
      <c r="F1332" s="5">
        <v>1.1745802E7</v>
      </c>
    </row>
    <row r="1333">
      <c r="A1333" s="5">
        <v>-1.238231942E9</v>
      </c>
      <c r="B1333" s="5">
        <v>2.9651331E7</v>
      </c>
      <c r="C1333" s="5">
        <v>1.1501689E7</v>
      </c>
      <c r="D1333" s="5">
        <v>7269360.0</v>
      </c>
      <c r="E1333" s="5">
        <v>-4464369.0</v>
      </c>
      <c r="F1333" s="5">
        <v>5.2137148E7</v>
      </c>
    </row>
    <row r="1334">
      <c r="A1334" s="5">
        <v>-1.22311668E9</v>
      </c>
      <c r="B1334" s="5">
        <v>7.9023594E7</v>
      </c>
      <c r="C1334" s="5">
        <v>1.0639575E7</v>
      </c>
      <c r="D1334" s="5">
        <v>4711019.0</v>
      </c>
      <c r="E1334" s="5">
        <v>-2023343.0</v>
      </c>
      <c r="F1334" s="5">
        <v>4.8522433E7</v>
      </c>
    </row>
    <row r="1335">
      <c r="A1335" s="5">
        <v>-1.205407776E9</v>
      </c>
      <c r="B1335" s="5">
        <v>7.2310085E7</v>
      </c>
      <c r="C1335" s="5">
        <v>1.2541699E7</v>
      </c>
      <c r="D1335" s="5">
        <v>4814045.0</v>
      </c>
      <c r="E1335" s="5">
        <v>-2329088.0</v>
      </c>
      <c r="F1335" s="5">
        <v>-4.2092542E7</v>
      </c>
    </row>
    <row r="1336">
      <c r="A1336" s="5">
        <v>-1.169801029E9</v>
      </c>
      <c r="B1336" s="5">
        <v>1.1818573E7</v>
      </c>
      <c r="C1336" s="5">
        <v>2.2928113E7</v>
      </c>
      <c r="D1336" s="5">
        <v>4792643.0</v>
      </c>
      <c r="E1336" s="5">
        <v>2658014.0</v>
      </c>
      <c r="F1336" s="5">
        <v>-8.0454908E7</v>
      </c>
    </row>
    <row r="1337">
      <c r="A1337" s="5">
        <v>-1.144903788E9</v>
      </c>
      <c r="B1337" s="5">
        <v>-5804387.0</v>
      </c>
      <c r="C1337" s="5">
        <v>2.6971836E7</v>
      </c>
      <c r="D1337" s="5">
        <v>8049384.0</v>
      </c>
      <c r="E1337" s="5">
        <v>6971453.0</v>
      </c>
      <c r="F1337" s="5">
        <v>2.1834084E7</v>
      </c>
    </row>
    <row r="1338">
      <c r="A1338" s="5">
        <v>-1.122806306E9</v>
      </c>
      <c r="B1338" s="5">
        <v>3.3078018E7</v>
      </c>
      <c r="C1338" s="5">
        <v>1.7208059E7</v>
      </c>
      <c r="D1338" s="5">
        <v>6328688.0</v>
      </c>
      <c r="E1338" s="5">
        <v>6698014.0</v>
      </c>
      <c r="F1338" s="5">
        <v>1.19479514E8</v>
      </c>
    </row>
    <row r="1339">
      <c r="A1339" s="5">
        <v>-1.098218241E9</v>
      </c>
      <c r="B1339" s="5">
        <v>7.4128327E7</v>
      </c>
      <c r="C1339" s="5">
        <v>1.0940631E7</v>
      </c>
      <c r="D1339" s="5">
        <v>6177799.0</v>
      </c>
      <c r="E1339" s="5">
        <v>2657674.0</v>
      </c>
      <c r="F1339" s="5">
        <v>3.3693123E7</v>
      </c>
    </row>
    <row r="1340">
      <c r="A1340" s="5">
        <v>-1.056324919E9</v>
      </c>
      <c r="B1340" s="5">
        <v>6293915.0</v>
      </c>
      <c r="C1340" s="5">
        <v>2.4474444E7</v>
      </c>
      <c r="D1340" s="5">
        <v>2261383.0</v>
      </c>
      <c r="E1340" s="5">
        <v>3088987.0</v>
      </c>
      <c r="F1340" s="5">
        <v>-1.26587212E8</v>
      </c>
    </row>
    <row r="1341">
      <c r="A1341" s="5">
        <v>-1.011442897E9</v>
      </c>
      <c r="B1341" s="5">
        <v>-4.6505034E7</v>
      </c>
      <c r="C1341" s="5">
        <v>2.8490798E7</v>
      </c>
      <c r="D1341" s="5">
        <v>3827157.0</v>
      </c>
      <c r="E1341" s="5">
        <v>1.2099965E7</v>
      </c>
      <c r="F1341" s="5">
        <v>6890930.0</v>
      </c>
    </row>
    <row r="1342">
      <c r="A1342" s="5">
        <v>-9.91183293E8</v>
      </c>
      <c r="B1342" s="5">
        <v>1.4266206E7</v>
      </c>
      <c r="C1342" s="5">
        <v>1.0920104E7</v>
      </c>
      <c r="D1342" s="5">
        <v>9356304.0</v>
      </c>
      <c r="E1342" s="5">
        <v>1.0314126E7</v>
      </c>
      <c r="F1342" s="5">
        <v>1.21476747E8</v>
      </c>
    </row>
    <row r="1343">
      <c r="A1343" s="5">
        <v>-9.51359731E8</v>
      </c>
      <c r="B1343" s="5">
        <v>9.1121896E7</v>
      </c>
      <c r="C1343" s="5">
        <v>5720055.0</v>
      </c>
      <c r="D1343" s="5">
        <v>5542413.0</v>
      </c>
      <c r="E1343" s="5">
        <v>2792707.0</v>
      </c>
      <c r="F1343" s="5">
        <v>9275922.0</v>
      </c>
    </row>
    <row r="1344">
      <c r="A1344" s="5">
        <v>-9.16070748E8</v>
      </c>
      <c r="B1344" s="5">
        <v>209797.0</v>
      </c>
      <c r="C1344" s="5">
        <v>2.326338E7</v>
      </c>
      <c r="D1344" s="5">
        <v>2535842.0</v>
      </c>
      <c r="E1344" s="5">
        <v>2809370.0</v>
      </c>
      <c r="F1344" s="5">
        <v>-1.30154408E8</v>
      </c>
    </row>
    <row r="1345">
      <c r="A1345" s="5">
        <v>-8.81219763E8</v>
      </c>
      <c r="B1345" s="5">
        <v>-5.4757056E7</v>
      </c>
      <c r="C1345" s="5">
        <v>2.4091282E7</v>
      </c>
      <c r="D1345" s="5">
        <v>4429855.0</v>
      </c>
      <c r="E1345" s="5">
        <v>1.0283662E7</v>
      </c>
      <c r="F1345" s="5">
        <v>-3.54932E7</v>
      </c>
    </row>
    <row r="1346">
      <c r="A1346" s="5">
        <v>-8.55352054E8</v>
      </c>
      <c r="B1346" s="5">
        <v>9.4898245E7</v>
      </c>
      <c r="C1346" s="5">
        <v>-513162.0</v>
      </c>
      <c r="D1346" s="5">
        <v>8703310.0</v>
      </c>
      <c r="E1346" s="5">
        <v>9087095.0</v>
      </c>
      <c r="F1346" s="5">
        <v>1.37794933E8</v>
      </c>
    </row>
    <row r="1347">
      <c r="A1347" s="5">
        <v>-8.25860117E8</v>
      </c>
      <c r="B1347" s="5">
        <v>5.5386448E7</v>
      </c>
      <c r="C1347" s="5">
        <v>6924277.0</v>
      </c>
      <c r="D1347" s="5">
        <v>6298029.0</v>
      </c>
      <c r="E1347" s="5">
        <v>2222337.0</v>
      </c>
      <c r="F1347" s="5">
        <v>-2.2860382E7</v>
      </c>
    </row>
    <row r="1348">
      <c r="A1348" s="5">
        <v>-7.89617841E8</v>
      </c>
      <c r="B1348" s="5">
        <v>-6.9233059E7</v>
      </c>
      <c r="C1348" s="5">
        <v>2.2640742E7</v>
      </c>
      <c r="D1348" s="5">
        <v>1652934.0</v>
      </c>
      <c r="E1348" s="5">
        <v>5482886.0</v>
      </c>
      <c r="F1348" s="5">
        <v>-1.12055355E8</v>
      </c>
    </row>
    <row r="1349">
      <c r="A1349" s="5">
        <v>-7.61551548E8</v>
      </c>
      <c r="B1349" s="5">
        <v>-5.2659084E7</v>
      </c>
      <c r="C1349" s="5">
        <v>1.6393841E7</v>
      </c>
      <c r="D1349" s="5">
        <v>6538440.0</v>
      </c>
      <c r="E1349" s="5">
        <v>1.0134431E7</v>
      </c>
      <c r="F1349" s="5">
        <v>1.704493E7</v>
      </c>
    </row>
    <row r="1350">
      <c r="A1350" s="5">
        <v>-7.23333983E8</v>
      </c>
      <c r="B1350" s="5">
        <v>8.6436427E7</v>
      </c>
      <c r="C1350" s="5">
        <v>1.1488004E7</v>
      </c>
      <c r="D1350" s="5">
        <v>6495683.0</v>
      </c>
      <c r="E1350" s="5">
        <v>6037783.0</v>
      </c>
      <c r="F1350" s="5">
        <v>6.9813581E7</v>
      </c>
    </row>
    <row r="1351">
      <c r="A1351" s="5">
        <v>-6.84077243E8</v>
      </c>
      <c r="B1351" s="5">
        <v>5.7274622E7</v>
      </c>
      <c r="C1351" s="5">
        <v>3.0618713E7</v>
      </c>
      <c r="D1351" s="5">
        <v>5207374.0</v>
      </c>
      <c r="E1351" s="5">
        <v>8683583.0</v>
      </c>
      <c r="F1351" s="5">
        <v>-5.1242365E7</v>
      </c>
    </row>
    <row r="1352">
      <c r="A1352" s="5">
        <v>-6.4690744E8</v>
      </c>
      <c r="B1352" s="5">
        <v>-3.6644568E7</v>
      </c>
      <c r="C1352" s="5">
        <v>2.6000248E7</v>
      </c>
      <c r="D1352" s="5">
        <v>3172492.0</v>
      </c>
      <c r="E1352" s="5">
        <v>9703119.0</v>
      </c>
      <c r="F1352" s="5">
        <v>-4.5453887E7</v>
      </c>
    </row>
    <row r="1353">
      <c r="A1353" s="5">
        <v>-6.23616196E8</v>
      </c>
      <c r="B1353" s="5">
        <v>-2.643444E7</v>
      </c>
      <c r="C1353" s="5">
        <v>554216.0</v>
      </c>
      <c r="D1353" s="5">
        <v>6486425.0</v>
      </c>
      <c r="E1353" s="5">
        <v>1.1013918E7</v>
      </c>
      <c r="F1353" s="5">
        <v>1.5753816E7</v>
      </c>
    </row>
    <row r="1354">
      <c r="A1354" s="5">
        <v>-5.89117329E8</v>
      </c>
      <c r="B1354" s="5">
        <v>1.2378032E7</v>
      </c>
      <c r="C1354" s="5">
        <v>1.1816429E7</v>
      </c>
      <c r="D1354" s="5">
        <v>1942330.0</v>
      </c>
      <c r="E1354" s="5">
        <v>5233705.0</v>
      </c>
      <c r="F1354" s="5">
        <v>2.0509403E7</v>
      </c>
    </row>
    <row r="1355">
      <c r="A1355" s="5">
        <v>-5.33182272E8</v>
      </c>
      <c r="B1355" s="5">
        <v>3.2168897E7</v>
      </c>
      <c r="C1355" s="5">
        <v>3.9821433E7</v>
      </c>
      <c r="D1355" s="5">
        <v>3629908.0</v>
      </c>
      <c r="E1355" s="5">
        <v>1.5956104E7</v>
      </c>
      <c r="F1355" s="5">
        <v>6803777.0</v>
      </c>
    </row>
    <row r="1356">
      <c r="A1356" s="5">
        <v>-4.91950242E8</v>
      </c>
      <c r="B1356" s="5">
        <v>2.0630053E7</v>
      </c>
      <c r="C1356" s="5">
        <v>1.8152278E7</v>
      </c>
      <c r="D1356" s="5">
        <v>-4414274.0</v>
      </c>
      <c r="E1356" s="5">
        <v>1.6281431E7</v>
      </c>
      <c r="F1356" s="5">
        <v>-2529248.0</v>
      </c>
    </row>
    <row r="1357">
      <c r="A1357" s="5">
        <v>-4.59899016E8</v>
      </c>
      <c r="B1357" s="5">
        <v>9860466.0</v>
      </c>
      <c r="C1357" s="5">
        <v>6849013.0</v>
      </c>
      <c r="D1357" s="5">
        <v>-3674191.0</v>
      </c>
      <c r="E1357" s="5">
        <v>1.0902208E7</v>
      </c>
      <c r="F1357" s="5">
        <v>-6.5656132E7</v>
      </c>
    </row>
    <row r="1358">
      <c r="A1358" s="5">
        <v>-4.00846437E8</v>
      </c>
      <c r="B1358" s="5">
        <v>-1.587465E7</v>
      </c>
      <c r="C1358" s="5">
        <v>2.518603E7</v>
      </c>
      <c r="D1358" s="5">
        <v>-6094957.0</v>
      </c>
      <c r="E1358" s="5">
        <v>1.3737734E7</v>
      </c>
      <c r="F1358" s="5">
        <v>2.5503395E7</v>
      </c>
    </row>
    <row r="1359">
      <c r="A1359" s="5">
        <v>-3.58085705E8</v>
      </c>
      <c r="B1359" s="5">
        <v>8.8814128E7</v>
      </c>
      <c r="C1359" s="5">
        <v>3.666035E7</v>
      </c>
      <c r="D1359" s="5">
        <v>-8046091.0</v>
      </c>
      <c r="E1359" s="5">
        <v>1.8675075E7</v>
      </c>
      <c r="F1359" s="5">
        <v>8.471508E7</v>
      </c>
    </row>
    <row r="1360">
      <c r="A1360" s="5">
        <v>-3.28035533E8</v>
      </c>
      <c r="B1360" s="5">
        <v>9370939.0</v>
      </c>
      <c r="C1360" s="5">
        <v>8860611.0</v>
      </c>
      <c r="D1360" s="5">
        <v>-2852794.0</v>
      </c>
      <c r="E1360" s="5">
        <v>8516102.0</v>
      </c>
      <c r="F1360" s="5">
        <v>-1.00964715E8</v>
      </c>
    </row>
    <row r="1361">
      <c r="A1361" s="5">
        <v>-2.9804548E8</v>
      </c>
      <c r="B1361" s="5">
        <v>-9.2870205E7</v>
      </c>
      <c r="C1361" s="5">
        <v>-4016353.0</v>
      </c>
      <c r="D1361" s="5">
        <v>-2018155.0</v>
      </c>
      <c r="E1361" s="5">
        <v>4536718.0</v>
      </c>
      <c r="F1361" s="5">
        <v>-9.7487503E7</v>
      </c>
    </row>
    <row r="1362">
      <c r="A1362" s="5">
        <v>-2.70949655E8</v>
      </c>
      <c r="B1362" s="5">
        <v>-6433778.0</v>
      </c>
      <c r="C1362" s="5">
        <v>1.8542282E7</v>
      </c>
      <c r="D1362" s="5">
        <v>-1.1705036E7</v>
      </c>
      <c r="E1362" s="5">
        <v>1.1755396E7</v>
      </c>
      <c r="F1362" s="5">
        <v>1.07978185E8</v>
      </c>
    </row>
    <row r="1363">
      <c r="A1363" s="5">
        <v>-2.22391877E8</v>
      </c>
      <c r="B1363" s="5">
        <v>7.1680694E7</v>
      </c>
      <c r="C1363" s="5">
        <v>2.4098125E7</v>
      </c>
      <c r="D1363" s="5">
        <v>-9458829.0</v>
      </c>
      <c r="E1363" s="5">
        <v>-2152680.0</v>
      </c>
      <c r="F1363" s="5">
        <v>6.6955457E7</v>
      </c>
    </row>
    <row r="1364">
      <c r="A1364" s="5">
        <v>-1.56065077E8</v>
      </c>
      <c r="B1364" s="5">
        <v>-5.9372593E7</v>
      </c>
      <c r="C1364" s="5">
        <v>2.2832323E7</v>
      </c>
      <c r="D1364" s="5">
        <v>-774535.0</v>
      </c>
      <c r="E1364" s="5">
        <v>5866.0</v>
      </c>
      <c r="F1364" s="5">
        <v>-1.60799208E8</v>
      </c>
    </row>
    <row r="1365">
      <c r="A1365" s="5">
        <v>-8.279041E7</v>
      </c>
      <c r="B1365" s="5">
        <v>-1.24199913E8</v>
      </c>
      <c r="C1365" s="5">
        <v>3.2589258E7</v>
      </c>
      <c r="D1365" s="5">
        <v>-758883.0</v>
      </c>
      <c r="E1365" s="5">
        <v>9282263.0</v>
      </c>
      <c r="F1365" s="5">
        <v>-8.8548383E7</v>
      </c>
    </row>
    <row r="1366">
      <c r="A1366" s="5">
        <v>-2.2818891E7</v>
      </c>
      <c r="B1366" s="5">
        <v>-3.2868219E7</v>
      </c>
      <c r="C1366" s="5">
        <v>4.2045138E7</v>
      </c>
      <c r="D1366" s="5">
        <v>-5924193.0</v>
      </c>
      <c r="E1366" s="5">
        <v>2.2276706E7</v>
      </c>
      <c r="F1366" s="5">
        <v>1.27590178E8</v>
      </c>
    </row>
    <row r="1367">
      <c r="A1367" s="5">
        <v>3.3390987E7</v>
      </c>
      <c r="B1367" s="5">
        <v>6.8254007E7</v>
      </c>
      <c r="C1367" s="5">
        <v>3.2206097E7</v>
      </c>
      <c r="D1367" s="5">
        <v>-8744992.0</v>
      </c>
      <c r="E1367" s="5">
        <v>2.3062789E7</v>
      </c>
      <c r="F1367" s="5">
        <v>1.11127816E8</v>
      </c>
    </row>
    <row r="1368">
      <c r="A1368" s="5">
        <v>1.04200836E8</v>
      </c>
      <c r="B1368" s="5">
        <v>3.0350655E7</v>
      </c>
      <c r="C1368" s="5">
        <v>2.0451248E7</v>
      </c>
      <c r="D1368" s="5">
        <v>-4743610.0</v>
      </c>
      <c r="E1368" s="5">
        <v>7675156.0</v>
      </c>
      <c r="F1368" s="5">
        <v>-1.24622333E8</v>
      </c>
    </row>
    <row r="1369">
      <c r="A1369" s="5">
        <v>1.54519199E8</v>
      </c>
      <c r="B1369" s="5">
        <v>-2.3147618E7</v>
      </c>
      <c r="C1369" s="5">
        <v>1.8959655E7</v>
      </c>
      <c r="D1369" s="5">
        <v>-7219230.0</v>
      </c>
      <c r="E1369" s="5">
        <v>1.0568493E7</v>
      </c>
      <c r="F1369" s="5">
        <v>-8.1478093E7</v>
      </c>
    </row>
    <row r="1370">
      <c r="A1370" s="5">
        <v>2.00723806E8</v>
      </c>
      <c r="B1370" s="5">
        <v>-2.3077686E7</v>
      </c>
      <c r="C1370" s="5">
        <v>2.4255495E7</v>
      </c>
      <c r="D1370" s="5">
        <v>-1.2644134E7</v>
      </c>
      <c r="E1370" s="5">
        <v>1.8865198E7</v>
      </c>
      <c r="F1370" s="5">
        <v>5.6449691E7</v>
      </c>
    </row>
    <row r="1371">
      <c r="A1371" s="5">
        <v>2.52055579E8</v>
      </c>
      <c r="B1371" s="5">
        <v>3846281.0</v>
      </c>
      <c r="C1371" s="5">
        <v>1.5976468E7</v>
      </c>
      <c r="D1371" s="5">
        <v>-1.4217519E7</v>
      </c>
      <c r="E1371" s="5">
        <v>1.1296085E7</v>
      </c>
      <c r="F1371" s="5">
        <v>3.3794026E7</v>
      </c>
    </row>
    <row r="1372">
      <c r="A1372" s="5">
        <v>2.74711295E8</v>
      </c>
      <c r="B1372" s="5">
        <v>-2.7413494E7</v>
      </c>
      <c r="C1372" s="5">
        <v>1.0003253E7</v>
      </c>
      <c r="D1372" s="5">
        <v>-1.346596E7</v>
      </c>
      <c r="E1372" s="5">
        <v>8046674.0</v>
      </c>
      <c r="F1372" s="5">
        <v>-1.092058E7</v>
      </c>
    </row>
    <row r="1373">
      <c r="A1373" s="5">
        <v>2.89105147E8</v>
      </c>
      <c r="B1373" s="5">
        <v>-1.587465E7</v>
      </c>
      <c r="C1373" s="5">
        <v>9024823.0</v>
      </c>
      <c r="D1373" s="5">
        <v>-1.2758183E7</v>
      </c>
      <c r="E1373" s="5">
        <v>6241622.0</v>
      </c>
      <c r="F1373" s="5">
        <v>-2.0895017E7</v>
      </c>
    </row>
    <row r="1374">
      <c r="A1374" s="5">
        <v>2.98131363E8</v>
      </c>
      <c r="B1374" s="5">
        <v>-1.2517896E7</v>
      </c>
      <c r="C1374" s="5">
        <v>9175351.0</v>
      </c>
      <c r="D1374" s="5">
        <v>-1.4148398E7</v>
      </c>
      <c r="E1374" s="5">
        <v>3142858.0</v>
      </c>
      <c r="F1374" s="5">
        <v>-2957732.0</v>
      </c>
    </row>
    <row r="1375">
      <c r="A1375" s="5">
        <v>3.0219359E8</v>
      </c>
      <c r="B1375" s="5">
        <v>-2.174897E7</v>
      </c>
      <c r="C1375" s="5">
        <v>1.0406941E7</v>
      </c>
      <c r="D1375" s="5">
        <v>-1.4431184E7</v>
      </c>
      <c r="E1375" s="5">
        <v>421423.0</v>
      </c>
      <c r="F1375" s="5">
        <v>3029316.0</v>
      </c>
    </row>
    <row r="1376">
      <c r="A1376" s="5">
        <v>3.01291827E8</v>
      </c>
      <c r="B1376" s="5">
        <v>-2.643444E7</v>
      </c>
      <c r="C1376" s="5">
        <v>1.1925903E7</v>
      </c>
      <c r="D1376" s="5">
        <v>-1.2092734E7</v>
      </c>
      <c r="E1376" s="5">
        <v>329294.0</v>
      </c>
      <c r="F1376" s="5">
        <v>-4555802.0</v>
      </c>
    </row>
    <row r="1377">
      <c r="A1377" s="5">
        <v>3.00913945E8</v>
      </c>
      <c r="B1377" s="5">
        <v>-3.3707408E7</v>
      </c>
      <c r="C1377" s="5">
        <v>1.282907E7</v>
      </c>
      <c r="D1377" s="5">
        <v>-7464867.0</v>
      </c>
      <c r="E1377" s="5">
        <v>198030.0</v>
      </c>
      <c r="F1377" s="5">
        <v>-3360940.0</v>
      </c>
    </row>
    <row r="1378">
      <c r="A1378" s="5">
        <v>3.01094298E8</v>
      </c>
      <c r="B1378" s="5">
        <v>-5.1470234E7</v>
      </c>
      <c r="C1378" s="5">
        <v>1.308223E7</v>
      </c>
      <c r="D1378" s="5">
        <v>-976699.0</v>
      </c>
      <c r="E1378" s="5">
        <v>-16435.0</v>
      </c>
      <c r="F1378" s="5">
        <v>1353395.0</v>
      </c>
    </row>
    <row r="1379">
      <c r="A1379" s="5">
        <v>3.0079371E8</v>
      </c>
      <c r="B1379" s="5">
        <v>-6.4827319E7</v>
      </c>
      <c r="C1379" s="5">
        <v>1.2959071E7</v>
      </c>
      <c r="D1379" s="5">
        <v>504324.0</v>
      </c>
      <c r="E1379" s="5">
        <v>-412552.0</v>
      </c>
      <c r="F1379" s="5">
        <v>2373345.0</v>
      </c>
    </row>
    <row r="1380">
      <c r="A1380" s="5">
        <v>3.01077121E8</v>
      </c>
      <c r="B1380" s="5">
        <v>-5.9162796E7</v>
      </c>
      <c r="C1380" s="5">
        <v>1.3383286E7</v>
      </c>
      <c r="D1380" s="5">
        <v>-320054.0</v>
      </c>
      <c r="E1380" s="5">
        <v>167112.0</v>
      </c>
      <c r="F1380" s="5">
        <v>-1442569.0</v>
      </c>
    </row>
    <row r="1381">
      <c r="A1381" s="5">
        <v>3.01197356E8</v>
      </c>
      <c r="B1381" s="5">
        <v>-5.1680031E7</v>
      </c>
      <c r="C1381" s="5">
        <v>1.3458549E7</v>
      </c>
      <c r="D1381" s="5">
        <v>-1890839.0</v>
      </c>
      <c r="E1381" s="5">
        <v>61948.0</v>
      </c>
      <c r="F1381" s="5">
        <v>-1177471.0</v>
      </c>
    </row>
    <row r="1382">
      <c r="A1382" s="5">
        <v>3.01850061E8</v>
      </c>
      <c r="B1382" s="5">
        <v>-3.9092202E7</v>
      </c>
      <c r="C1382" s="5">
        <v>1.2562225E7</v>
      </c>
      <c r="D1382" s="5">
        <v>-4338591.0</v>
      </c>
      <c r="E1382" s="5">
        <v>-523299.0</v>
      </c>
      <c r="F1382" s="5">
        <v>537678.0</v>
      </c>
    </row>
    <row r="1383">
      <c r="A1383" s="5">
        <v>3.02794765E8</v>
      </c>
      <c r="B1383" s="5">
        <v>-2.93716E7</v>
      </c>
      <c r="C1383" s="5">
        <v>1.194643E7</v>
      </c>
      <c r="D1383" s="5">
        <v>-5489324.0</v>
      </c>
      <c r="E1383" s="5">
        <v>-737963.0</v>
      </c>
      <c r="F1383" s="5">
        <v>2427.0</v>
      </c>
    </row>
    <row r="1384">
      <c r="A1384" s="5">
        <v>3.09089928E8</v>
      </c>
      <c r="B1384" s="5">
        <v>-9720600.0</v>
      </c>
      <c r="C1384" s="5">
        <v>7156910.0</v>
      </c>
      <c r="D1384" s="5">
        <v>-1.0120222E7</v>
      </c>
      <c r="E1384" s="5">
        <v>-3589813.0</v>
      </c>
      <c r="F1384" s="5">
        <v>-2955710.0</v>
      </c>
    </row>
    <row r="1385">
      <c r="A1385" s="5">
        <v>3.2579401E8</v>
      </c>
      <c r="B1385" s="5">
        <v>-9021277.0</v>
      </c>
      <c r="C1385" s="5">
        <v>4344778.0</v>
      </c>
      <c r="D1385" s="5">
        <v>-7032527.0</v>
      </c>
      <c r="E1385" s="5">
        <v>-2410759.0</v>
      </c>
      <c r="F1385" s="5">
        <v>-854338.0</v>
      </c>
    </row>
    <row r="1386">
      <c r="A1386" s="5">
        <v>3.59914996E8</v>
      </c>
      <c r="B1386" s="5">
        <v>-2.7343561E7</v>
      </c>
      <c r="C1386" s="5">
        <v>2825816.0</v>
      </c>
      <c r="D1386" s="5">
        <v>-5921687.0</v>
      </c>
      <c r="E1386" s="5">
        <v>816972.0</v>
      </c>
      <c r="F1386" s="5">
        <v>-2155967.0</v>
      </c>
    </row>
    <row r="1387">
      <c r="A1387" s="5">
        <v>3.9674127E8</v>
      </c>
      <c r="B1387" s="5">
        <v>-2.8742209E7</v>
      </c>
      <c r="C1387" s="5">
        <v>-2976343.0</v>
      </c>
      <c r="D1387" s="5">
        <v>-5125987.0</v>
      </c>
      <c r="E1387" s="5">
        <v>-2823170.0</v>
      </c>
      <c r="F1387" s="5">
        <v>-365191.0</v>
      </c>
    </row>
    <row r="1388">
      <c r="A1388" s="5">
        <v>4.20315925E8</v>
      </c>
      <c r="B1388" s="5">
        <v>-2.9861127E7</v>
      </c>
      <c r="C1388" s="5">
        <v>-4447410.0</v>
      </c>
      <c r="D1388" s="5">
        <v>-5726586.0</v>
      </c>
      <c r="E1388" s="5">
        <v>-1864902.0</v>
      </c>
      <c r="F1388" s="5">
        <v>-502897.0</v>
      </c>
    </row>
    <row r="1389">
      <c r="A1389" s="5">
        <v>4.8002121E8</v>
      </c>
      <c r="B1389" s="5">
        <v>-3.2448625E7</v>
      </c>
      <c r="C1389" s="5">
        <v>-3530559.0</v>
      </c>
      <c r="D1389" s="5">
        <v>-5861918.0</v>
      </c>
      <c r="E1389" s="5">
        <v>-2315570.0</v>
      </c>
      <c r="F1389" s="5">
        <v>2220271.0</v>
      </c>
    </row>
    <row r="1390">
      <c r="A1390" s="5">
        <v>5.34058271E8</v>
      </c>
      <c r="B1390" s="5">
        <v>-4.0001323E7</v>
      </c>
      <c r="C1390" s="5">
        <v>-547373.0</v>
      </c>
      <c r="D1390" s="5">
        <v>-5684044.0</v>
      </c>
      <c r="E1390" s="5">
        <v>-4093446.0</v>
      </c>
      <c r="F1390" s="5">
        <v>1.4450569E7</v>
      </c>
    </row>
    <row r="1391">
      <c r="A1391" s="5">
        <v>6.02128478E8</v>
      </c>
      <c r="B1391" s="5">
        <v>-4.1959429E7</v>
      </c>
      <c r="C1391" s="5">
        <v>5624264.0</v>
      </c>
      <c r="D1391" s="5">
        <v>-6403082.0</v>
      </c>
      <c r="E1391" s="5">
        <v>-3504996.0</v>
      </c>
      <c r="F1391" s="5">
        <v>-5979364.0</v>
      </c>
    </row>
    <row r="1392">
      <c r="A1392" s="5">
        <v>7.04620259E8</v>
      </c>
      <c r="B1392" s="5">
        <v>-5.3008746E7</v>
      </c>
      <c r="C1392" s="5">
        <v>1.1433267E7</v>
      </c>
      <c r="D1392" s="5">
        <v>-5186138.0</v>
      </c>
      <c r="E1392" s="5">
        <v>-5865313.0</v>
      </c>
      <c r="F1392" s="5">
        <v>-5262730.0</v>
      </c>
    </row>
    <row r="1393">
      <c r="A1393" s="5">
        <v>7.91533015E8</v>
      </c>
      <c r="B1393" s="5">
        <v>-6.3428671E7</v>
      </c>
      <c r="C1393" s="5">
        <v>1.1426425E7</v>
      </c>
      <c r="D1393" s="5">
        <v>-4765299.0</v>
      </c>
      <c r="E1393" s="5">
        <v>-6626600.0</v>
      </c>
      <c r="F1393" s="5">
        <v>-3630082.0</v>
      </c>
    </row>
    <row r="1394">
      <c r="A1394" s="5">
        <v>8.88940571E8</v>
      </c>
      <c r="B1394" s="5">
        <v>-7.776481E7</v>
      </c>
      <c r="C1394" s="5">
        <v>5275313.0</v>
      </c>
      <c r="D1394" s="5">
        <v>-5872011.0</v>
      </c>
      <c r="E1394" s="5">
        <v>-6806096.0</v>
      </c>
      <c r="F1394" s="5">
        <v>-6521894.0</v>
      </c>
    </row>
    <row r="1395">
      <c r="A1395" s="5">
        <v>1.034029908E9</v>
      </c>
      <c r="B1395" s="5">
        <v>-9.8324931E7</v>
      </c>
      <c r="C1395" s="5">
        <v>-5795317.0</v>
      </c>
      <c r="D1395" s="5">
        <v>-4624860.0</v>
      </c>
      <c r="E1395" s="5">
        <v>-9849090.0</v>
      </c>
      <c r="F1395" s="5">
        <v>7249853.0</v>
      </c>
    </row>
    <row r="1396">
      <c r="A1396" s="5">
        <v>1.159065759E9</v>
      </c>
      <c r="B1396" s="5">
        <v>-1.37207336E8</v>
      </c>
      <c r="C1396" s="5">
        <v>-8983769.0</v>
      </c>
      <c r="D1396" s="5">
        <v>-1470263.0</v>
      </c>
      <c r="E1396" s="5">
        <v>-1.0674648E7</v>
      </c>
      <c r="F1396" s="5">
        <v>2.2941186E7</v>
      </c>
    </row>
    <row r="1397">
      <c r="A1397" s="5">
        <v>1.249010155E9</v>
      </c>
      <c r="B1397" s="5">
        <v>-1.56578607E8</v>
      </c>
      <c r="C1397" s="5">
        <v>-8415869.0</v>
      </c>
      <c r="D1397" s="5">
        <v>-1110887.0</v>
      </c>
      <c r="E1397" s="5">
        <v>-1.1062348E7</v>
      </c>
      <c r="F1397" s="5">
        <v>1.9563462E7</v>
      </c>
    </row>
    <row r="1398">
      <c r="A1398" s="5">
        <v>1.446290086E9</v>
      </c>
      <c r="B1398" s="5">
        <v>-1.37976593E8</v>
      </c>
      <c r="C1398" s="5">
        <v>1908966.0</v>
      </c>
      <c r="D1398" s="5">
        <v>-1379977.0</v>
      </c>
      <c r="E1398" s="5">
        <v>-6717000.0</v>
      </c>
      <c r="F1398" s="5">
        <v>-2.5586705E7</v>
      </c>
    </row>
    <row r="1399">
      <c r="A1399" s="5">
        <v>1.604373396E9</v>
      </c>
      <c r="B1399" s="5">
        <v>-1.34270176E8</v>
      </c>
      <c r="C1399" s="5">
        <v>-6212690.0</v>
      </c>
      <c r="D1399" s="5">
        <v>-1507699.0</v>
      </c>
      <c r="E1399" s="5">
        <v>-7960892.0</v>
      </c>
      <c r="F1399" s="5">
        <v>-2.2844731E7</v>
      </c>
    </row>
    <row r="1400">
      <c r="A1400" s="5">
        <v>1.833060436E9</v>
      </c>
      <c r="B1400" s="5">
        <v>-1.10772895E8</v>
      </c>
      <c r="C1400" s="5">
        <v>-1.8494386E7</v>
      </c>
      <c r="D1400" s="5">
        <v>-2342099.0</v>
      </c>
      <c r="E1400" s="5">
        <v>-5177707.0</v>
      </c>
      <c r="F1400" s="5">
        <v>-6981721.0</v>
      </c>
    </row>
    <row r="1401">
      <c r="A1401" s="5">
        <v>2.00841465E9</v>
      </c>
      <c r="B1401" s="5">
        <v>-6.545671E7</v>
      </c>
      <c r="C1401" s="5">
        <v>-2.7532893E7</v>
      </c>
      <c r="D1401" s="5">
        <v>-4256561.0</v>
      </c>
      <c r="E1401" s="5">
        <v>-8532112.0</v>
      </c>
      <c r="F1401" s="5">
        <v>4.4482873E7</v>
      </c>
    </row>
    <row r="1402">
      <c r="A1402" s="5">
        <v>2.147483647E9</v>
      </c>
      <c r="B1402" s="5">
        <v>-7.629623E7</v>
      </c>
      <c r="C1402" s="5">
        <v>-2.2408108E7</v>
      </c>
      <c r="D1402" s="5">
        <v>-2520165.0</v>
      </c>
      <c r="E1402" s="5">
        <v>-6163236.0</v>
      </c>
      <c r="F1402" s="5">
        <v>2.341355E7</v>
      </c>
    </row>
    <row r="1403">
      <c r="A1403" s="5">
        <v>2.147483647E9</v>
      </c>
      <c r="B1403" s="5">
        <v>-8.9233721E7</v>
      </c>
      <c r="C1403" s="5">
        <v>-2.2284948E7</v>
      </c>
      <c r="D1403" s="5">
        <v>-2994497.0</v>
      </c>
      <c r="E1403" s="5">
        <v>-5887984.0</v>
      </c>
      <c r="F1403" s="5">
        <v>-2.6503123E7</v>
      </c>
    </row>
    <row r="1404">
      <c r="A1404" s="5">
        <v>2.147483647E9</v>
      </c>
      <c r="B1404" s="5">
        <v>-1.6434109E7</v>
      </c>
      <c r="C1404" s="5">
        <v>-2.7457629E7</v>
      </c>
      <c r="D1404" s="5">
        <v>-4383328.0</v>
      </c>
      <c r="E1404" s="5">
        <v>-6360841.0</v>
      </c>
      <c r="F1404" s="5">
        <v>-9186827.0</v>
      </c>
    </row>
    <row r="1405">
      <c r="A1405" s="5">
        <v>1.76093659E9</v>
      </c>
      <c r="B1405" s="5">
        <v>2.0280391E7</v>
      </c>
      <c r="C1405" s="5">
        <v>-2.4173388E7</v>
      </c>
      <c r="D1405" s="5">
        <v>-6956057.0</v>
      </c>
      <c r="E1405" s="5">
        <v>-4453685.0</v>
      </c>
      <c r="F1405" s="5">
        <v>1.2318462E7</v>
      </c>
    </row>
    <row r="1406">
      <c r="A1406" s="5">
        <v>1.288490187E9</v>
      </c>
      <c r="B1406" s="5">
        <v>4.6015509E7</v>
      </c>
      <c r="C1406" s="5">
        <v>-1.0003252E7</v>
      </c>
      <c r="D1406" s="5">
        <v>-7276112.0</v>
      </c>
      <c r="E1406" s="5">
        <v>-2585948.0</v>
      </c>
      <c r="F1406" s="5">
        <v>-7240348.0</v>
      </c>
    </row>
    <row r="1407">
      <c r="A1407" s="5">
        <v>8.58993457E8</v>
      </c>
      <c r="B1407" s="5">
        <v>8.4897914E7</v>
      </c>
      <c r="C1407" s="5">
        <v>-8402184.0</v>
      </c>
      <c r="D1407" s="5">
        <v>-7280072.0</v>
      </c>
      <c r="E1407" s="5">
        <v>-3366448.0</v>
      </c>
      <c r="F1407" s="5">
        <v>498853.0</v>
      </c>
    </row>
    <row r="1408">
      <c r="A1408" s="5">
        <v>4.29496727E8</v>
      </c>
      <c r="B1408" s="5">
        <v>1.50354626E8</v>
      </c>
      <c r="C1408" s="5">
        <v>-1.6120153E7</v>
      </c>
      <c r="D1408" s="5">
        <v>-7307249.0</v>
      </c>
      <c r="E1408" s="5">
        <v>-1207873.0</v>
      </c>
      <c r="F1408" s="5">
        <v>993056.0</v>
      </c>
    </row>
    <row r="1409">
      <c r="A1409" s="5">
        <v>-4.2949674E7</v>
      </c>
      <c r="B1409" s="5">
        <v>1.31752611E8</v>
      </c>
      <c r="C1409" s="5">
        <v>-1.005799E7</v>
      </c>
      <c r="D1409" s="5">
        <v>-6618870.0</v>
      </c>
      <c r="E1409" s="5">
        <v>-3527156.0</v>
      </c>
      <c r="F1409" s="5">
        <v>-7533149.0</v>
      </c>
    </row>
    <row r="1410">
      <c r="A1410" s="5">
        <v>-4.72446394E8</v>
      </c>
      <c r="B1410" s="5">
        <v>1.20983024E8</v>
      </c>
      <c r="C1410" s="5">
        <v>-3373189.0</v>
      </c>
      <c r="D1410" s="5">
        <v>-6699254.0</v>
      </c>
      <c r="E1410" s="5">
        <v>-4570440.0</v>
      </c>
      <c r="F1410" s="5">
        <v>-3302097.0</v>
      </c>
    </row>
    <row r="1411">
      <c r="A1411" s="5">
        <v>-9.44892786E8</v>
      </c>
      <c r="B1411" s="5">
        <v>1.40564092E8</v>
      </c>
      <c r="C1411" s="5">
        <v>6554799.0</v>
      </c>
      <c r="D1411" s="5">
        <v>-7488321.0</v>
      </c>
      <c r="E1411" s="5">
        <v>-3052117.0</v>
      </c>
      <c r="F1411" s="5">
        <v>400377.0</v>
      </c>
    </row>
    <row r="1412">
      <c r="A1412" s="5">
        <v>-1.374389506E9</v>
      </c>
      <c r="B1412" s="5">
        <v>1.53781312E8</v>
      </c>
      <c r="C1412" s="5">
        <v>1.2035378E7</v>
      </c>
      <c r="D1412" s="5">
        <v>-7678650.0</v>
      </c>
      <c r="E1412" s="5">
        <v>-3465407.0</v>
      </c>
      <c r="F1412" s="5">
        <v>5516505.0</v>
      </c>
    </row>
    <row r="1413">
      <c r="A1413" s="5">
        <v>-1.298435342E9</v>
      </c>
      <c r="B1413" s="5">
        <v>1.5517996E8</v>
      </c>
      <c r="C1413" s="5">
        <v>1.3526971E7</v>
      </c>
      <c r="D1413" s="5">
        <v>-7176688.0</v>
      </c>
      <c r="E1413" s="5">
        <v>-8654620.0</v>
      </c>
      <c r="F1413" s="5">
        <v>5625698.0</v>
      </c>
    </row>
    <row r="1414">
      <c r="A1414" s="5">
        <v>-1.246287689E9</v>
      </c>
      <c r="B1414" s="5">
        <v>1.50984017E8</v>
      </c>
      <c r="C1414" s="5">
        <v>9695356.0</v>
      </c>
      <c r="D1414" s="5">
        <v>-4947278.0</v>
      </c>
      <c r="E1414" s="5">
        <v>-1.3407533E7</v>
      </c>
      <c r="F1414" s="5">
        <v>2536731.0</v>
      </c>
    </row>
    <row r="1415">
      <c r="A1415" s="5">
        <v>-1.224636794E9</v>
      </c>
      <c r="B1415" s="5">
        <v>1.48116789E8</v>
      </c>
      <c r="C1415" s="5">
        <v>8381659.0</v>
      </c>
      <c r="D1415" s="5">
        <v>-4067353.0</v>
      </c>
      <c r="E1415" s="5">
        <v>-1.2268918E7</v>
      </c>
      <c r="F1415" s="5">
        <v>367416.0</v>
      </c>
    </row>
    <row r="1416">
      <c r="A1416" s="5">
        <v>-1.208241888E9</v>
      </c>
      <c r="B1416" s="5">
        <v>1.48536384E8</v>
      </c>
      <c r="C1416" s="5">
        <v>1.3376443E7</v>
      </c>
      <c r="D1416" s="5">
        <v>-3445829.0</v>
      </c>
      <c r="E1416" s="5">
        <v>-4182740.0</v>
      </c>
      <c r="F1416" s="5">
        <v>1017725.0</v>
      </c>
    </row>
    <row r="1417">
      <c r="A1417" s="5">
        <v>-1.207185537E9</v>
      </c>
      <c r="B1417" s="5">
        <v>1.47697195E8</v>
      </c>
      <c r="C1417" s="5">
        <v>1.7782801E7</v>
      </c>
      <c r="D1417" s="5">
        <v>-3885493.0</v>
      </c>
      <c r="E1417" s="5">
        <v>1374901.0</v>
      </c>
      <c r="F1417" s="5">
        <v>1940614.0</v>
      </c>
    </row>
    <row r="1418">
      <c r="A1418" s="5">
        <v>-1.20673895E9</v>
      </c>
      <c r="B1418" s="5">
        <v>1.49515437E8</v>
      </c>
      <c r="C1418" s="5">
        <v>1.6065416E7</v>
      </c>
      <c r="D1418" s="5">
        <v>-3901432.0</v>
      </c>
      <c r="E1418" s="5">
        <v>-1244175.0</v>
      </c>
      <c r="F1418" s="5">
        <v>1300416.0</v>
      </c>
    </row>
    <row r="1419">
      <c r="A1419" s="5">
        <v>-1.203690133E9</v>
      </c>
      <c r="B1419" s="5">
        <v>1.52033003E8</v>
      </c>
      <c r="C1419" s="5">
        <v>1.6667527E7</v>
      </c>
      <c r="D1419" s="5">
        <v>-6305997.0</v>
      </c>
      <c r="E1419" s="5">
        <v>-1485704.0</v>
      </c>
      <c r="F1419" s="5">
        <v>1985303.0</v>
      </c>
    </row>
    <row r="1420">
      <c r="A1420" s="5">
        <v>-1.198949437E9</v>
      </c>
      <c r="B1420" s="5">
        <v>1.56438743E8</v>
      </c>
      <c r="C1420" s="5">
        <v>1.8083857E7</v>
      </c>
      <c r="D1420" s="5">
        <v>-6444813.0</v>
      </c>
      <c r="E1420" s="5">
        <v>-738757.0</v>
      </c>
      <c r="F1420" s="5">
        <v>1796034.0</v>
      </c>
    </row>
    <row r="1421">
      <c r="A1421" s="5">
        <v>-1.195428268E9</v>
      </c>
      <c r="B1421" s="5">
        <v>1.59445835E8</v>
      </c>
      <c r="C1421" s="5">
        <v>1.8138594E7</v>
      </c>
      <c r="D1421" s="5">
        <v>-8579405.0</v>
      </c>
      <c r="E1421" s="5">
        <v>340034.0</v>
      </c>
      <c r="F1421" s="5">
        <v>-1.1085583E7</v>
      </c>
    </row>
    <row r="1422">
      <c r="A1422" s="5">
        <v>-1.192551216E9</v>
      </c>
      <c r="B1422" s="5">
        <v>1.3552896E8</v>
      </c>
      <c r="C1422" s="5">
        <v>9873252.0</v>
      </c>
      <c r="D1422" s="5">
        <v>-6703453.0</v>
      </c>
      <c r="E1422" s="5">
        <v>-1269878.0</v>
      </c>
      <c r="F1422" s="5">
        <v>-3467505.0</v>
      </c>
    </row>
    <row r="1423">
      <c r="A1423" s="5">
        <v>-1.184907703E9</v>
      </c>
      <c r="B1423" s="5">
        <v>1.15528298E8</v>
      </c>
      <c r="C1423" s="5">
        <v>1.1446951E7</v>
      </c>
      <c r="D1423" s="5">
        <v>-2869329.0</v>
      </c>
      <c r="E1423" s="5">
        <v>2506318.0</v>
      </c>
      <c r="F1423" s="5">
        <v>7652252.0</v>
      </c>
    </row>
    <row r="1424">
      <c r="A1424" s="5">
        <v>-1.184014528E9</v>
      </c>
      <c r="B1424" s="5">
        <v>1.33780651E8</v>
      </c>
      <c r="C1424" s="5">
        <v>1.2268012E7</v>
      </c>
      <c r="D1424" s="5">
        <v>-4416326.0</v>
      </c>
      <c r="E1424" s="5">
        <v>4346538.0</v>
      </c>
      <c r="F1424" s="5">
        <v>-6615518.0</v>
      </c>
    </row>
    <row r="1425">
      <c r="A1425" s="5">
        <v>-1.194019801E9</v>
      </c>
      <c r="B1425" s="5">
        <v>1.56858337E8</v>
      </c>
      <c r="C1425" s="5">
        <v>1.1679585E7</v>
      </c>
      <c r="D1425" s="5">
        <v>-3950201.0</v>
      </c>
      <c r="E1425" s="5">
        <v>3459627.0</v>
      </c>
      <c r="F1425" s="5">
        <v>-1.2946729E7</v>
      </c>
    </row>
    <row r="1426">
      <c r="A1426" s="5">
        <v>-1.209633179E9</v>
      </c>
      <c r="B1426" s="5">
        <v>1.63292117E8</v>
      </c>
      <c r="C1426" s="5">
        <v>1.1515373E7</v>
      </c>
      <c r="D1426" s="5">
        <v>-5864114.0</v>
      </c>
      <c r="E1426" s="5">
        <v>3613080.0</v>
      </c>
      <c r="F1426" s="5">
        <v>-4756597.0</v>
      </c>
    </row>
    <row r="1427">
      <c r="A1427" s="5">
        <v>-1.240894289E9</v>
      </c>
      <c r="B1427" s="5">
        <v>1.66578939E8</v>
      </c>
      <c r="C1427" s="5">
        <v>1.670858E7</v>
      </c>
      <c r="D1427" s="5">
        <v>-6499834.0</v>
      </c>
      <c r="E1427" s="5">
        <v>5684429.0</v>
      </c>
      <c r="F1427" s="5">
        <v>3684882.0</v>
      </c>
    </row>
    <row r="1428">
      <c r="A1428" s="5">
        <v>-1.274920804E9</v>
      </c>
      <c r="B1428" s="5">
        <v>1.48466451E8</v>
      </c>
      <c r="C1428" s="5">
        <v>1.9965454E7</v>
      </c>
      <c r="D1428" s="5">
        <v>-4663465.0</v>
      </c>
      <c r="E1428" s="5">
        <v>6286595.0</v>
      </c>
      <c r="F1428" s="5">
        <v>1.298879E7</v>
      </c>
    </row>
    <row r="1429">
      <c r="A1429" s="5">
        <v>-1.30442133E9</v>
      </c>
      <c r="B1429" s="5">
        <v>1.3287153E8</v>
      </c>
      <c r="C1429" s="5">
        <v>1.9965454E7</v>
      </c>
      <c r="D1429" s="5">
        <v>-5227535.0</v>
      </c>
      <c r="E1429" s="5">
        <v>5915587.0</v>
      </c>
      <c r="F1429" s="5">
        <v>2.0716264E7</v>
      </c>
    </row>
    <row r="1430">
      <c r="A1430" s="5">
        <v>-1.370662247E9</v>
      </c>
      <c r="B1430" s="5">
        <v>1.11262423E8</v>
      </c>
      <c r="C1430" s="5">
        <v>1.5606991E7</v>
      </c>
      <c r="D1430" s="5">
        <v>-4940263.0</v>
      </c>
      <c r="E1430" s="5">
        <v>6571114.0</v>
      </c>
      <c r="F1430" s="5">
        <v>1.6206161E7</v>
      </c>
    </row>
    <row r="1431">
      <c r="A1431" s="5">
        <v>-1.429955297E9</v>
      </c>
      <c r="B1431" s="5">
        <v>7.538711E7</v>
      </c>
      <c r="C1431" s="5">
        <v>1.629805E7</v>
      </c>
      <c r="D1431" s="5">
        <v>-967919.0</v>
      </c>
      <c r="E1431" s="5">
        <v>4231795.0</v>
      </c>
      <c r="F1431" s="5">
        <v>-4.0782218E7</v>
      </c>
    </row>
    <row r="1432">
      <c r="A1432" s="5">
        <v>-1.522957098E9</v>
      </c>
      <c r="B1432" s="5">
        <v>1.22171875E8</v>
      </c>
      <c r="C1432" s="5">
        <v>6917434.0</v>
      </c>
      <c r="D1432" s="5">
        <v>-4881114.0</v>
      </c>
      <c r="E1432" s="5">
        <v>7556304.0</v>
      </c>
      <c r="F1432" s="5">
        <v>-3620174.0</v>
      </c>
    </row>
    <row r="1433">
      <c r="A1433" s="5">
        <v>-1.598696583E9</v>
      </c>
      <c r="B1433" s="5">
        <v>1.64061373E8</v>
      </c>
      <c r="C1433" s="5">
        <v>1.0016938E7</v>
      </c>
      <c r="D1433" s="5">
        <v>-5480329.0</v>
      </c>
      <c r="E1433" s="5">
        <v>9774192.0</v>
      </c>
      <c r="F1433" s="5">
        <v>-8086599.0</v>
      </c>
    </row>
    <row r="1434">
      <c r="A1434" s="5">
        <v>-1.679880998E9</v>
      </c>
      <c r="B1434" s="5">
        <v>1.65390088E8</v>
      </c>
      <c r="C1434" s="5">
        <v>8326922.0</v>
      </c>
      <c r="D1434" s="5">
        <v>-5189932.0</v>
      </c>
      <c r="E1434" s="5">
        <v>1.0239936E7</v>
      </c>
      <c r="F1434" s="5">
        <v>-2212586.0</v>
      </c>
    </row>
    <row r="1435">
      <c r="A1435" s="5">
        <v>-1.765471168E9</v>
      </c>
      <c r="B1435" s="5">
        <v>1.43011725E8</v>
      </c>
      <c r="C1435" s="5">
        <v>4693729.0</v>
      </c>
      <c r="D1435" s="5">
        <v>-4447153.0</v>
      </c>
      <c r="E1435" s="5">
        <v>1.3746179E7</v>
      </c>
      <c r="F1435" s="5">
        <v>1.9369138E7</v>
      </c>
    </row>
    <row r="1436">
      <c r="A1436" s="5">
        <v>-1.894698068E9</v>
      </c>
      <c r="B1436" s="5">
        <v>1.11682017E8</v>
      </c>
      <c r="C1436" s="5">
        <v>1751596.0</v>
      </c>
      <c r="D1436" s="5">
        <v>-5048658.0</v>
      </c>
      <c r="E1436" s="5">
        <v>1.4176897E7</v>
      </c>
      <c r="F1436" s="5">
        <v>1.637804E7</v>
      </c>
    </row>
    <row r="1437">
      <c r="A1437" s="5">
        <v>-2.033011302E9</v>
      </c>
      <c r="B1437" s="5">
        <v>6.4267861E7</v>
      </c>
      <c r="C1437" s="5">
        <v>3872669.0</v>
      </c>
      <c r="D1437" s="5">
        <v>-2638605.0</v>
      </c>
      <c r="E1437" s="5">
        <v>1.4428373E7</v>
      </c>
      <c r="F1437" s="5">
        <v>-1.2709536E7</v>
      </c>
    </row>
    <row r="1438">
      <c r="A1438" s="5">
        <v>-2.112589721E9</v>
      </c>
      <c r="B1438" s="5">
        <v>6.2519551E7</v>
      </c>
      <c r="C1438" s="5">
        <v>4933205.0</v>
      </c>
      <c r="D1438" s="5">
        <v>-2295740.0</v>
      </c>
      <c r="E1438" s="5">
        <v>1.4412815E7</v>
      </c>
      <c r="F1438" s="5">
        <v>-1.3864967E7</v>
      </c>
    </row>
    <row r="1439">
      <c r="A1439" s="5">
        <v>-2.147483646E9</v>
      </c>
      <c r="B1439" s="5">
        <v>1.10143505E8</v>
      </c>
      <c r="C1439" s="5">
        <v>-4522674.0</v>
      </c>
      <c r="D1439" s="5">
        <v>-5431297.0</v>
      </c>
      <c r="E1439" s="5">
        <v>1.518796E7</v>
      </c>
      <c r="F1439" s="5">
        <v>-7609989.0</v>
      </c>
    </row>
    <row r="1440">
      <c r="A1440" s="5">
        <v>-2.147483646E9</v>
      </c>
      <c r="B1440" s="5">
        <v>1.16227622E8</v>
      </c>
      <c r="C1440" s="5">
        <v>-1.2740121E7</v>
      </c>
      <c r="D1440" s="5">
        <v>-5640046.0</v>
      </c>
      <c r="E1440" s="5">
        <v>1.629696E7</v>
      </c>
      <c r="F1440" s="5">
        <v>-2.031164E7</v>
      </c>
    </row>
    <row r="1441">
      <c r="A1441" s="5">
        <v>-2.147483646E9</v>
      </c>
      <c r="B1441" s="5">
        <v>6.1540498E7</v>
      </c>
      <c r="C1441" s="5">
        <v>-1.0502731E7</v>
      </c>
      <c r="D1441" s="5">
        <v>-408479.0</v>
      </c>
      <c r="E1441" s="5">
        <v>2.2429847E7</v>
      </c>
      <c r="F1441" s="5">
        <v>-3462247.0</v>
      </c>
    </row>
    <row r="1442">
      <c r="A1442" s="5">
        <v>-2.147483646E9</v>
      </c>
      <c r="B1442" s="5">
        <v>-1.2867558E7</v>
      </c>
      <c r="C1442" s="5">
        <v>-3920563.0</v>
      </c>
      <c r="D1442" s="5">
        <v>2989965.0</v>
      </c>
      <c r="E1442" s="5">
        <v>2.6181134E7</v>
      </c>
      <c r="F1442" s="5">
        <v>5.3849264E7</v>
      </c>
    </row>
    <row r="1443">
      <c r="A1443" s="5">
        <v>-2.147483646E9</v>
      </c>
      <c r="B1443" s="5">
        <v>-9720600.0</v>
      </c>
      <c r="C1443" s="5">
        <v>-4166881.0</v>
      </c>
      <c r="D1443" s="5">
        <v>4554690.0</v>
      </c>
      <c r="E1443" s="5">
        <v>2.5347726E7</v>
      </c>
      <c r="F1443" s="5">
        <v>6.3527665E7</v>
      </c>
    </row>
    <row r="1444">
      <c r="A1444" s="5">
        <v>-1.675037243E9</v>
      </c>
      <c r="B1444" s="5">
        <v>7.9583053E7</v>
      </c>
      <c r="C1444" s="5">
        <v>-2.1162832E7</v>
      </c>
      <c r="D1444" s="5">
        <v>-6817527.0</v>
      </c>
      <c r="E1444" s="5">
        <v>1.1261767E7</v>
      </c>
      <c r="F1444" s="5">
        <v>-8.3047449E7</v>
      </c>
    </row>
    <row r="1445">
      <c r="A1445" s="5">
        <v>-1.245540513E9</v>
      </c>
      <c r="B1445" s="5">
        <v>6.8184074E7</v>
      </c>
      <c r="C1445" s="5">
        <v>-1.3485917E7</v>
      </c>
      <c r="D1445" s="5">
        <v>-5143787.0</v>
      </c>
      <c r="E1445" s="5">
        <v>1.4403804E7</v>
      </c>
      <c r="F1445" s="5">
        <v>-6.7116294E7</v>
      </c>
    </row>
    <row r="1446">
      <c r="A1446" s="5">
        <v>-7.7309411E8</v>
      </c>
      <c r="B1446" s="5">
        <v>2.3986808E7</v>
      </c>
      <c r="C1446" s="5">
        <v>-9004295.0</v>
      </c>
      <c r="D1446" s="5">
        <v>-5861847.0</v>
      </c>
      <c r="E1446" s="5">
        <v>1.321282E7</v>
      </c>
      <c r="F1446" s="5">
        <v>5.6536035E7</v>
      </c>
    </row>
    <row r="1447">
      <c r="A1447" s="5">
        <v>-3.4359738E8</v>
      </c>
      <c r="B1447" s="5">
        <v>5244929.0</v>
      </c>
      <c r="C1447" s="5">
        <v>-2.172389E7</v>
      </c>
      <c r="D1447" s="5">
        <v>-3068415.0</v>
      </c>
      <c r="E1447" s="5">
        <v>3904797.0</v>
      </c>
      <c r="F1447" s="5">
        <v>1.17989021E8</v>
      </c>
    </row>
    <row r="1448">
      <c r="A1448" s="5">
        <v>8.5899347E7</v>
      </c>
      <c r="B1448" s="5">
        <v>-6.5666508E7</v>
      </c>
      <c r="C1448" s="5">
        <v>-2.8771326E7</v>
      </c>
      <c r="D1448" s="5">
        <v>-4966747.0</v>
      </c>
      <c r="E1448" s="5">
        <v>-6439821.0</v>
      </c>
      <c r="F1448" s="5">
        <v>-1.7434791E7</v>
      </c>
    </row>
    <row r="1449">
      <c r="A1449" s="5">
        <v>5.58345739E8</v>
      </c>
      <c r="B1449" s="5">
        <v>4405740.0</v>
      </c>
      <c r="C1449" s="5">
        <v>-1.3321705E7</v>
      </c>
      <c r="D1449" s="5">
        <v>-6392298.0</v>
      </c>
      <c r="E1449" s="5">
        <v>329322.0</v>
      </c>
      <c r="F1449" s="5">
        <v>-6.1413351E7</v>
      </c>
    </row>
    <row r="1450">
      <c r="A1450" s="5">
        <v>9.87842459E8</v>
      </c>
      <c r="B1450" s="5">
        <v>1.48256654E8</v>
      </c>
      <c r="C1450" s="5">
        <v>-1.7016477E7</v>
      </c>
      <c r="D1450" s="5">
        <v>-1.0375736E7</v>
      </c>
      <c r="E1450" s="5">
        <v>6300594.0</v>
      </c>
      <c r="F1450" s="5">
        <v>2431177.0</v>
      </c>
    </row>
    <row r="1451">
      <c r="A1451" s="5">
        <v>1.460288851E9</v>
      </c>
      <c r="B1451" s="5">
        <v>1.23005469E8</v>
      </c>
      <c r="C1451" s="5">
        <v>-3215819.0</v>
      </c>
      <c r="D1451" s="5">
        <v>-6933962.0</v>
      </c>
      <c r="E1451" s="5">
        <v>1.5903735E7</v>
      </c>
      <c r="F1451" s="5">
        <v>6379135.0</v>
      </c>
    </row>
    <row r="1452">
      <c r="A1452" s="5">
        <v>1.889785571E9</v>
      </c>
      <c r="B1452" s="5">
        <v>1.9995068E7</v>
      </c>
      <c r="C1452" s="5">
        <v>-5932161.0</v>
      </c>
      <c r="D1452" s="5">
        <v>-2333343.0</v>
      </c>
      <c r="E1452" s="5">
        <v>1.4664037E7</v>
      </c>
      <c r="F1452" s="5">
        <v>4.2679762E7</v>
      </c>
    </row>
    <row r="1453">
      <c r="A1453" s="5">
        <v>2.147483647E9</v>
      </c>
      <c r="B1453" s="5">
        <v>-1.22311739E8</v>
      </c>
      <c r="C1453" s="5">
        <v>-2600024.0</v>
      </c>
      <c r="D1453" s="5">
        <v>1875522.0</v>
      </c>
      <c r="E1453" s="5">
        <v>2.3372387E7</v>
      </c>
      <c r="F1453" s="5">
        <v>-8074871.0</v>
      </c>
    </row>
    <row r="1454">
      <c r="A1454" s="5">
        <v>2.147483647E9</v>
      </c>
      <c r="B1454" s="5">
        <v>-1.41822874E8</v>
      </c>
      <c r="C1454" s="5">
        <v>218949.0</v>
      </c>
      <c r="D1454" s="5">
        <v>5951942.0</v>
      </c>
      <c r="E1454" s="5">
        <v>1.7956352E7</v>
      </c>
      <c r="F1454" s="5">
        <v>-9.3449359E7</v>
      </c>
    </row>
    <row r="1455">
      <c r="A1455" s="5">
        <v>2.147483647E9</v>
      </c>
      <c r="B1455" s="5">
        <v>-1.08954653E8</v>
      </c>
      <c r="C1455" s="5">
        <v>5323209.0</v>
      </c>
      <c r="D1455" s="5">
        <v>8480865.0</v>
      </c>
      <c r="E1455" s="5">
        <v>2.4295402E7</v>
      </c>
      <c r="F1455" s="5">
        <v>-1.3474903E7</v>
      </c>
    </row>
    <row r="1456">
      <c r="A1456" s="5">
        <v>2.072517101E9</v>
      </c>
      <c r="B1456" s="5">
        <v>-7.3289137E7</v>
      </c>
      <c r="C1456" s="5">
        <v>-2189494.0</v>
      </c>
      <c r="D1456" s="5">
        <v>7078768.0</v>
      </c>
      <c r="E1456" s="5">
        <v>1.8363606E7</v>
      </c>
      <c r="F1456" s="5">
        <v>5.7019925E7</v>
      </c>
    </row>
    <row r="1457">
      <c r="A1457" s="5">
        <v>1.99391774E9</v>
      </c>
      <c r="B1457" s="5">
        <v>-1.03709724E8</v>
      </c>
      <c r="C1457" s="5">
        <v>-910008.0</v>
      </c>
      <c r="D1457" s="5">
        <v>6766563.0</v>
      </c>
      <c r="E1457" s="5">
        <v>1.8210181E7</v>
      </c>
      <c r="F1457" s="5">
        <v>-659003.0</v>
      </c>
    </row>
    <row r="1458">
      <c r="A1458" s="5">
        <v>1.891597723E9</v>
      </c>
      <c r="B1458" s="5">
        <v>-1.38675916E8</v>
      </c>
      <c r="C1458" s="5">
        <v>-1258958.0</v>
      </c>
      <c r="D1458" s="5">
        <v>6590979.0</v>
      </c>
      <c r="E1458" s="5">
        <v>1.6378604E7</v>
      </c>
      <c r="F1458" s="5">
        <v>-2.5431205E7</v>
      </c>
    </row>
    <row r="1459">
      <c r="A1459" s="5">
        <v>1.812319893E9</v>
      </c>
      <c r="B1459" s="5">
        <v>-1.51963069E8</v>
      </c>
      <c r="C1459" s="5">
        <v>554216.0</v>
      </c>
      <c r="D1459" s="5">
        <v>6209914.0</v>
      </c>
      <c r="E1459" s="5">
        <v>1.4683023E7</v>
      </c>
      <c r="F1459" s="5">
        <v>3076633.0</v>
      </c>
    </row>
    <row r="1460">
      <c r="A1460" s="5">
        <v>1.71744586E9</v>
      </c>
      <c r="B1460" s="5">
        <v>-1.68257315E8</v>
      </c>
      <c r="C1460" s="5">
        <v>1792649.0</v>
      </c>
      <c r="D1460" s="5">
        <v>6143107.0</v>
      </c>
      <c r="E1460" s="5">
        <v>1.4781103E7</v>
      </c>
      <c r="F1460" s="5">
        <v>7318605.0</v>
      </c>
    </row>
    <row r="1461">
      <c r="A1461" s="5">
        <v>1.670940665E9</v>
      </c>
      <c r="B1461" s="5">
        <v>-1.70635016E8</v>
      </c>
      <c r="C1461" s="5">
        <v>978430.0</v>
      </c>
      <c r="D1461" s="5">
        <v>4641134.0</v>
      </c>
      <c r="E1461" s="5">
        <v>8835534.0</v>
      </c>
      <c r="F1461" s="5">
        <v>-2352920.0</v>
      </c>
    </row>
    <row r="1462">
      <c r="A1462" s="5">
        <v>1.593844242E9</v>
      </c>
      <c r="B1462" s="5">
        <v>-1.53501582E8</v>
      </c>
      <c r="C1462" s="5">
        <v>-3318452.0</v>
      </c>
      <c r="D1462" s="5">
        <v>-3178003.0</v>
      </c>
      <c r="E1462" s="5">
        <v>2322542.0</v>
      </c>
      <c r="F1462" s="5">
        <v>-5011180.0</v>
      </c>
    </row>
    <row r="1463">
      <c r="A1463" s="5">
        <v>1.546248343E9</v>
      </c>
      <c r="B1463" s="5">
        <v>-1.14549244E8</v>
      </c>
      <c r="C1463" s="5">
        <v>-4098459.0</v>
      </c>
      <c r="D1463" s="5">
        <v>-9710406.0</v>
      </c>
      <c r="E1463" s="5">
        <v>766756.0</v>
      </c>
      <c r="F1463" s="5">
        <v>1475126.0</v>
      </c>
    </row>
    <row r="1464">
      <c r="A1464" s="5">
        <v>1.521591573E9</v>
      </c>
      <c r="B1464" s="5">
        <v>-1.16017824E8</v>
      </c>
      <c r="C1464" s="5">
        <v>-3920563.0</v>
      </c>
      <c r="D1464" s="5">
        <v>-1.0395683E7</v>
      </c>
      <c r="E1464" s="5">
        <v>287693.0</v>
      </c>
      <c r="F1464" s="5">
        <v>766176.0</v>
      </c>
    </row>
    <row r="1465">
      <c r="A1465" s="5">
        <v>1.506948663E9</v>
      </c>
      <c r="B1465" s="5">
        <v>-1.3175261E8</v>
      </c>
      <c r="C1465" s="5">
        <v>-4638991.0</v>
      </c>
      <c r="D1465" s="5">
        <v>-9166212.0</v>
      </c>
      <c r="E1465" s="5">
        <v>-727223.0</v>
      </c>
      <c r="F1465" s="5">
        <v>-1594631.0</v>
      </c>
    </row>
    <row r="1466">
      <c r="A1466" s="5">
        <v>1.499854795E9</v>
      </c>
      <c r="B1466" s="5">
        <v>-1.423124E8</v>
      </c>
      <c r="C1466" s="5">
        <v>-5186364.0</v>
      </c>
      <c r="D1466" s="5">
        <v>-1.0416107E7</v>
      </c>
      <c r="E1466" s="5">
        <v>-1644428.0</v>
      </c>
      <c r="F1466" s="5">
        <v>-1076770.0</v>
      </c>
    </row>
    <row r="1467">
      <c r="A1467" s="5">
        <v>1.49843774E9</v>
      </c>
      <c r="B1467" s="5">
        <v>-1.47137735E8</v>
      </c>
      <c r="C1467" s="5">
        <v>-4946888.0</v>
      </c>
      <c r="D1467" s="5">
        <v>-1.1495452E7</v>
      </c>
      <c r="E1467" s="5">
        <v>-881895.0</v>
      </c>
      <c r="F1467" s="5">
        <v>74211.0</v>
      </c>
    </row>
    <row r="1468">
      <c r="A1468" s="5">
        <v>1.496805978E9</v>
      </c>
      <c r="B1468" s="5">
        <v>-1.38116457E8</v>
      </c>
      <c r="C1468" s="5">
        <v>-1929491.0</v>
      </c>
      <c r="D1468" s="5">
        <v>-1.0355479E7</v>
      </c>
      <c r="E1468" s="5">
        <v>5230077.0</v>
      </c>
      <c r="F1468" s="5">
        <v>-1487864.0</v>
      </c>
    </row>
    <row r="1469">
      <c r="A1469" s="5">
        <v>1.479200134E9</v>
      </c>
      <c r="B1469" s="5">
        <v>-1.27207005E8</v>
      </c>
      <c r="C1469" s="5">
        <v>1306855.0</v>
      </c>
      <c r="D1469" s="5">
        <v>-1.1005348E7</v>
      </c>
      <c r="E1469" s="5">
        <v>1.0450746E7</v>
      </c>
      <c r="F1469" s="5">
        <v>-3104132.0</v>
      </c>
    </row>
    <row r="1470">
      <c r="A1470" s="5">
        <v>1.454620657E9</v>
      </c>
      <c r="B1470" s="5">
        <v>-1.37626931E8</v>
      </c>
      <c r="C1470" s="5">
        <v>2695815.0</v>
      </c>
      <c r="D1470" s="5">
        <v>-1.1472427E7</v>
      </c>
      <c r="E1470" s="5">
        <v>1.1292543E7</v>
      </c>
      <c r="F1470" s="5">
        <v>-1554593.0</v>
      </c>
    </row>
    <row r="1471">
      <c r="A1471" s="5">
        <v>1.421770727E9</v>
      </c>
      <c r="B1471" s="5">
        <v>-1.59096173E8</v>
      </c>
      <c r="C1471" s="5">
        <v>4686887.0</v>
      </c>
      <c r="D1471" s="5">
        <v>-1.0972159E7</v>
      </c>
      <c r="E1471" s="5">
        <v>1.2150067E7</v>
      </c>
      <c r="F1471" s="5">
        <v>-849485.0</v>
      </c>
    </row>
    <row r="1472">
      <c r="A1472" s="5">
        <v>1.388774797E9</v>
      </c>
      <c r="B1472" s="5">
        <v>-1.66788735E8</v>
      </c>
      <c r="C1472" s="5">
        <v>2052651.0</v>
      </c>
      <c r="D1472" s="5">
        <v>-1.2283732E7</v>
      </c>
      <c r="E1472" s="5">
        <v>7558854.0</v>
      </c>
      <c r="F1472" s="5">
        <v>-1720406.0</v>
      </c>
    </row>
    <row r="1473">
      <c r="A1473" s="5">
        <v>1.363310734E9</v>
      </c>
      <c r="B1473" s="5">
        <v>-1.51753272E8</v>
      </c>
      <c r="C1473" s="5">
        <v>752639.0</v>
      </c>
      <c r="D1473" s="5">
        <v>-1.3063589E7</v>
      </c>
      <c r="E1473" s="5">
        <v>4546948.0</v>
      </c>
      <c r="F1473" s="5">
        <v>-3692767.0</v>
      </c>
    </row>
    <row r="1474">
      <c r="A1474" s="5">
        <v>1.343935717E9</v>
      </c>
      <c r="B1474" s="5">
        <v>-1.472776E8</v>
      </c>
      <c r="C1474" s="5">
        <v>-951061.0</v>
      </c>
      <c r="D1474" s="5">
        <v>-1.3276299E7</v>
      </c>
      <c r="E1474" s="5">
        <v>-316682.0</v>
      </c>
      <c r="F1474" s="5">
        <v>-3394305.0</v>
      </c>
    </row>
    <row r="1475">
      <c r="A1475" s="5">
        <v>1.341110193E9</v>
      </c>
      <c r="B1475" s="5">
        <v>-1.65040425E8</v>
      </c>
      <c r="C1475" s="5">
        <v>-2634235.0</v>
      </c>
      <c r="D1475" s="5">
        <v>-1.3507691E7</v>
      </c>
      <c r="E1475" s="5">
        <v>-1636890.0</v>
      </c>
      <c r="F1475" s="5">
        <v>-175316.0</v>
      </c>
    </row>
    <row r="1476">
      <c r="A1476" s="5">
        <v>1.341840192E9</v>
      </c>
      <c r="B1476" s="5">
        <v>-1.8629987E8</v>
      </c>
      <c r="C1476" s="5">
        <v>-827902.0</v>
      </c>
      <c r="D1476" s="5">
        <v>-1.3497073E7</v>
      </c>
      <c r="E1476" s="5">
        <v>-97285.0</v>
      </c>
      <c r="F1476" s="5">
        <v>-1976000.0</v>
      </c>
    </row>
    <row r="1477">
      <c r="A1477" s="5">
        <v>1.343205718E9</v>
      </c>
      <c r="B1477" s="5">
        <v>-1.68047518E8</v>
      </c>
      <c r="C1477" s="5">
        <v>-1190537.0</v>
      </c>
      <c r="D1477" s="5">
        <v>-1.407207E7</v>
      </c>
      <c r="E1477" s="5">
        <v>-600493.0</v>
      </c>
      <c r="F1477" s="5">
        <v>-8134321.0</v>
      </c>
    </row>
    <row r="1478">
      <c r="A1478" s="5">
        <v>1.34502642E9</v>
      </c>
      <c r="B1478" s="5">
        <v>-1.83572507E8</v>
      </c>
      <c r="C1478" s="5">
        <v>-875797.0</v>
      </c>
      <c r="D1478" s="5">
        <v>-1.4437411E7</v>
      </c>
      <c r="E1478" s="5">
        <v>-651786.0</v>
      </c>
      <c r="F1478" s="5">
        <v>-6337478.0</v>
      </c>
    </row>
    <row r="1479">
      <c r="A1479" s="5">
        <v>1.347456886E9</v>
      </c>
      <c r="B1479" s="5">
        <v>-2.15811336E8</v>
      </c>
      <c r="C1479" s="5">
        <v>-1908965.0</v>
      </c>
      <c r="D1479" s="5">
        <v>-1.4045133E7</v>
      </c>
      <c r="E1479" s="5">
        <v>-5462027.0</v>
      </c>
      <c r="F1479" s="5">
        <v>3844831.0</v>
      </c>
    </row>
    <row r="1480">
      <c r="A1480" s="5">
        <v>1.359257096E9</v>
      </c>
      <c r="B1480" s="5">
        <v>-2.03363372E8</v>
      </c>
      <c r="C1480" s="5">
        <v>-6773748.0</v>
      </c>
      <c r="D1480" s="5">
        <v>-1.4240616E7</v>
      </c>
      <c r="E1480" s="5">
        <v>-1.2569562E7</v>
      </c>
      <c r="F1480" s="5">
        <v>-9680422.0</v>
      </c>
    </row>
    <row r="1481">
      <c r="A1481" s="5">
        <v>1.383123751E9</v>
      </c>
      <c r="B1481" s="5">
        <v>-1.97209322E8</v>
      </c>
      <c r="C1481" s="5">
        <v>-9770619.0</v>
      </c>
      <c r="D1481" s="5">
        <v>-1.4696457E7</v>
      </c>
      <c r="E1481" s="5">
        <v>-1.5002511E7</v>
      </c>
      <c r="F1481" s="5">
        <v>-1.2180149E7</v>
      </c>
    </row>
    <row r="1482">
      <c r="A1482" s="5">
        <v>1.417562501E9</v>
      </c>
      <c r="B1482" s="5">
        <v>-2.47770435E8</v>
      </c>
      <c r="C1482" s="5">
        <v>-4413199.0</v>
      </c>
      <c r="D1482" s="5">
        <v>-1.4665558E7</v>
      </c>
      <c r="E1482" s="5">
        <v>-6118376.0</v>
      </c>
      <c r="F1482" s="5">
        <v>-5452807.0</v>
      </c>
    </row>
    <row r="1483">
      <c r="A1483" s="5">
        <v>1.429646122E9</v>
      </c>
      <c r="B1483" s="5">
        <v>-2.30846798E8</v>
      </c>
      <c r="C1483" s="5">
        <v>-1922649.0</v>
      </c>
      <c r="D1483" s="5">
        <v>-1.5328336E7</v>
      </c>
      <c r="E1483" s="5">
        <v>-2957948.0</v>
      </c>
      <c r="F1483" s="5">
        <v>-7628795.0</v>
      </c>
    </row>
    <row r="1484">
      <c r="A1484" s="5">
        <v>1.436937518E9</v>
      </c>
      <c r="B1484" s="5">
        <v>-2.43644425E8</v>
      </c>
      <c r="C1484" s="5">
        <v>-3715298.0</v>
      </c>
      <c r="D1484" s="5">
        <v>-1.5222303E7</v>
      </c>
      <c r="E1484" s="5">
        <v>-5567985.0</v>
      </c>
      <c r="F1484" s="5">
        <v>-8032407.0</v>
      </c>
    </row>
    <row r="1485">
      <c r="A1485" s="5">
        <v>1.442622918E9</v>
      </c>
      <c r="B1485" s="5">
        <v>-3.59452453E8</v>
      </c>
      <c r="C1485" s="5">
        <v>-1991071.0</v>
      </c>
      <c r="D1485" s="5">
        <v>-1.349223E7</v>
      </c>
      <c r="E1485" s="5">
        <v>-3180293.0</v>
      </c>
      <c r="F1485" s="5">
        <v>-3.3905241E7</v>
      </c>
    </row>
    <row r="1486">
      <c r="A1486" s="5">
        <v>1.445457029E9</v>
      </c>
      <c r="B1486" s="5">
        <v>-3.99383844E8</v>
      </c>
      <c r="C1486" s="5">
        <v>-1135799.0</v>
      </c>
      <c r="D1486" s="5">
        <v>-2504083.0</v>
      </c>
      <c r="E1486" s="5">
        <v>-2588385.0</v>
      </c>
      <c r="F1486" s="5">
        <v>-3.6836889E7</v>
      </c>
    </row>
    <row r="1487">
      <c r="A1487" s="5">
        <v>1.457437592E9</v>
      </c>
      <c r="B1487" s="5">
        <v>-4.83652367E8</v>
      </c>
      <c r="C1487" s="5">
        <v>-6869538.0</v>
      </c>
      <c r="D1487" s="5">
        <v>-1.5475932E7</v>
      </c>
      <c r="E1487" s="5">
        <v>-1.4185256E7</v>
      </c>
      <c r="F1487" s="5">
        <v>-1.5123929E7</v>
      </c>
    </row>
    <row r="1488">
      <c r="A1488" s="5">
        <v>1.482936008E9</v>
      </c>
      <c r="B1488" s="5">
        <v>-4.74421292E8</v>
      </c>
      <c r="C1488" s="5">
        <v>-1.1330633E7</v>
      </c>
      <c r="D1488" s="5">
        <v>-1.2006863E7</v>
      </c>
      <c r="E1488" s="5">
        <v>-2.2448776E7</v>
      </c>
      <c r="F1488" s="5">
        <v>-1.6888216E7</v>
      </c>
    </row>
    <row r="1489">
      <c r="A1489" s="5">
        <v>1.513527237E9</v>
      </c>
      <c r="B1489" s="5">
        <v>-5.37849964E8</v>
      </c>
      <c r="C1489" s="5">
        <v>-1.1570109E7</v>
      </c>
      <c r="D1489" s="5">
        <v>-1.1320059E7</v>
      </c>
      <c r="E1489" s="5">
        <v>-1.9495928E7</v>
      </c>
      <c r="F1489" s="5">
        <v>-2.8251435E7</v>
      </c>
    </row>
    <row r="1490">
      <c r="A1490" s="5">
        <v>1.542332116E9</v>
      </c>
      <c r="B1490" s="5">
        <v>-5.63305352E8</v>
      </c>
      <c r="C1490" s="5">
        <v>-8210604.0</v>
      </c>
      <c r="D1490" s="5">
        <v>-1.2804734E7</v>
      </c>
      <c r="E1490" s="5">
        <v>-1.4531099E7</v>
      </c>
      <c r="F1490" s="5">
        <v>-2.2852415E7</v>
      </c>
    </row>
    <row r="1491">
      <c r="A1491" s="5">
        <v>1.555772676E9</v>
      </c>
      <c r="B1491" s="5">
        <v>-5.86313106E8</v>
      </c>
      <c r="C1491" s="5">
        <v>-2860026.0</v>
      </c>
      <c r="D1491" s="5">
        <v>-1.2853766E7</v>
      </c>
      <c r="E1491" s="5">
        <v>-8942965.0</v>
      </c>
      <c r="F1491" s="5">
        <v>-1.1429746E7</v>
      </c>
    </row>
    <row r="1492">
      <c r="A1492" s="5">
        <v>1.568749472E9</v>
      </c>
      <c r="B1492" s="5">
        <v>-6.04845188E8</v>
      </c>
      <c r="C1492" s="5">
        <v>-3927405.0</v>
      </c>
      <c r="D1492" s="5">
        <v>-1.2530442E7</v>
      </c>
      <c r="E1492" s="5">
        <v>-1.7161625E7</v>
      </c>
      <c r="F1492" s="5">
        <v>-7099610.0</v>
      </c>
    </row>
    <row r="1493">
      <c r="A1493" s="5">
        <v>1.5942393E9</v>
      </c>
      <c r="B1493" s="5">
        <v>-6.19041462E8</v>
      </c>
      <c r="C1493" s="5">
        <v>-8340605.0</v>
      </c>
      <c r="D1493" s="5">
        <v>-1.1927457E7</v>
      </c>
      <c r="E1493" s="5">
        <v>-2.2169953E7</v>
      </c>
      <c r="F1493" s="5">
        <v>180978.0</v>
      </c>
    </row>
    <row r="1494">
      <c r="A1494" s="5">
        <v>1.624375353E9</v>
      </c>
      <c r="B1494" s="5">
        <v>-5.95474249E8</v>
      </c>
      <c r="C1494" s="5">
        <v>-8053234.0</v>
      </c>
      <c r="D1494" s="5">
        <v>-1.3274127E7</v>
      </c>
      <c r="E1494" s="5">
        <v>-1.7507724E7</v>
      </c>
      <c r="F1494" s="5">
        <v>4545894.0</v>
      </c>
    </row>
    <row r="1495">
      <c r="A1495" s="5">
        <v>1.639696732E9</v>
      </c>
      <c r="B1495" s="5">
        <v>-5.97782017E8</v>
      </c>
      <c r="C1495" s="5">
        <v>-4686886.0</v>
      </c>
      <c r="D1495" s="5">
        <v>-1.3082581E7</v>
      </c>
      <c r="E1495" s="5">
        <v>-9405846.0</v>
      </c>
      <c r="F1495" s="5">
        <v>2656844.0</v>
      </c>
    </row>
    <row r="1496">
      <c r="A1496" s="5">
        <v>1.644866839E9</v>
      </c>
      <c r="B1496" s="5">
        <v>-5.97921882E8</v>
      </c>
      <c r="C1496" s="5">
        <v>-3585296.0</v>
      </c>
      <c r="D1496" s="5">
        <v>-1.256134E7</v>
      </c>
      <c r="E1496" s="5">
        <v>-4856546.0</v>
      </c>
      <c r="F1496" s="5">
        <v>1817064.0</v>
      </c>
    </row>
    <row r="1497">
      <c r="A1497" s="5">
        <v>1.647907067E9</v>
      </c>
      <c r="B1497" s="5">
        <v>-5.84145202E8</v>
      </c>
      <c r="C1497" s="5">
        <v>205265.0</v>
      </c>
      <c r="D1497" s="5">
        <v>-1.2826542E7</v>
      </c>
      <c r="E1497" s="5">
        <v>-2702901.0</v>
      </c>
      <c r="F1497" s="5">
        <v>-1046641.0</v>
      </c>
    </row>
    <row r="1498">
      <c r="A1498" s="5">
        <v>1.650715414E9</v>
      </c>
      <c r="B1498" s="5">
        <v>-5.95963775E8</v>
      </c>
      <c r="C1498" s="5">
        <v>1026326.0</v>
      </c>
      <c r="D1498" s="5">
        <v>-1.2210363E7</v>
      </c>
      <c r="E1498" s="5">
        <v>-2473019.0</v>
      </c>
      <c r="F1498" s="5">
        <v>2038686.0</v>
      </c>
    </row>
    <row r="1499">
      <c r="A1499" s="5">
        <v>1.653360585E9</v>
      </c>
      <c r="B1499" s="5">
        <v>-5.80298921E8</v>
      </c>
      <c r="C1499" s="5">
        <v>-321581.0</v>
      </c>
      <c r="D1499" s="5">
        <v>-1.2534784E7</v>
      </c>
      <c r="E1499" s="5">
        <v>-2727698.0</v>
      </c>
      <c r="F1499" s="5">
        <v>7086872.0</v>
      </c>
    </row>
    <row r="1500">
      <c r="A1500" s="5">
        <v>1.655447522E9</v>
      </c>
      <c r="B1500" s="5">
        <v>-5.73865142E8</v>
      </c>
      <c r="C1500" s="5">
        <v>-1060535.0</v>
      </c>
      <c r="D1500" s="5">
        <v>-1.2132628E7</v>
      </c>
      <c r="E1500" s="5">
        <v>-2262209.0</v>
      </c>
      <c r="F1500" s="5">
        <v>1.2662422E7</v>
      </c>
    </row>
    <row r="1501">
      <c r="A1501" s="5">
        <v>1.657560223E9</v>
      </c>
      <c r="B1501" s="5">
        <v>-5.66102647E8</v>
      </c>
      <c r="C1501" s="5">
        <v>-684216.0</v>
      </c>
      <c r="D1501" s="5">
        <v>-1.2204398E7</v>
      </c>
      <c r="E1501" s="5">
        <v>-2230073.0</v>
      </c>
      <c r="F1501" s="5">
        <v>1348340.0</v>
      </c>
    </row>
    <row r="1502">
      <c r="A1502" s="5">
        <v>1.661579509E9</v>
      </c>
      <c r="B1502" s="5">
        <v>-5.66522242E8</v>
      </c>
      <c r="C1502" s="5">
        <v>1491593.0</v>
      </c>
      <c r="D1502" s="5">
        <v>-1.18188E7</v>
      </c>
      <c r="E1502" s="5">
        <v>-2698537.0</v>
      </c>
      <c r="F1502" s="5">
        <v>-1697758.0</v>
      </c>
    </row>
    <row r="1503">
      <c r="A1503" s="5">
        <v>1.664645502E9</v>
      </c>
      <c r="B1503" s="5">
        <v>-5.67781024E8</v>
      </c>
      <c r="C1503" s="5">
        <v>937377.0</v>
      </c>
      <c r="D1503" s="5">
        <v>-1.137706E7</v>
      </c>
      <c r="E1503" s="5">
        <v>-2828271.0</v>
      </c>
      <c r="F1503" s="5">
        <v>9299863.0</v>
      </c>
    </row>
    <row r="1504">
      <c r="A1504" s="5">
        <v>1.666904203E9</v>
      </c>
      <c r="B1504" s="5">
        <v>-5.50367861E8</v>
      </c>
      <c r="C1504" s="5">
        <v>-766322.0</v>
      </c>
      <c r="D1504" s="5">
        <v>-1.1482854E7</v>
      </c>
      <c r="E1504" s="5">
        <v>-2859982.0</v>
      </c>
      <c r="F1504" s="5">
        <v>1.173468E7</v>
      </c>
    </row>
    <row r="1505">
      <c r="A1505" s="5">
        <v>1.668699141E9</v>
      </c>
      <c r="B1505" s="5">
        <v>-5.66102647E8</v>
      </c>
      <c r="C1505" s="5">
        <v>-957903.0</v>
      </c>
      <c r="D1505" s="5">
        <v>-308220.0</v>
      </c>
      <c r="E1505" s="5">
        <v>-2432127.0</v>
      </c>
      <c r="F1505" s="5">
        <v>9590844.0</v>
      </c>
    </row>
    <row r="1506">
      <c r="A1506" s="5">
        <v>1.671490311E9</v>
      </c>
      <c r="B1506" s="5">
        <v>-5.34073615E8</v>
      </c>
      <c r="C1506" s="5">
        <v>2682131.0</v>
      </c>
      <c r="D1506" s="5">
        <v>-9960314.0</v>
      </c>
      <c r="E1506" s="5">
        <v>-1794793.0</v>
      </c>
      <c r="F1506" s="5">
        <v>1.0075138E7</v>
      </c>
    </row>
    <row r="1507">
      <c r="A1507" s="5">
        <v>1.674041011E9</v>
      </c>
      <c r="B1507" s="5">
        <v>-5.03303366E8</v>
      </c>
      <c r="C1507" s="5">
        <v>588427.0</v>
      </c>
      <c r="D1507" s="5">
        <v>-9941178.0</v>
      </c>
      <c r="E1507" s="5">
        <v>-2621343.0</v>
      </c>
      <c r="F1507" s="5">
        <v>2.6593108E7</v>
      </c>
    </row>
    <row r="1508">
      <c r="A1508" s="5">
        <v>1.675801596E9</v>
      </c>
      <c r="B1508" s="5">
        <v>-4.77568249E8</v>
      </c>
      <c r="C1508" s="5">
        <v>-1443697.0</v>
      </c>
      <c r="D1508" s="5">
        <v>-9595116.0</v>
      </c>
      <c r="E1508" s="5">
        <v>-2320416.0</v>
      </c>
      <c r="F1508" s="5">
        <v>4.9919303E7</v>
      </c>
    </row>
    <row r="1509">
      <c r="A1509" s="5">
        <v>1.677459122E9</v>
      </c>
      <c r="B1509" s="5">
        <v>-4.22321666E8</v>
      </c>
      <c r="C1509" s="5">
        <v>-971587.0</v>
      </c>
      <c r="D1509" s="5">
        <v>-9600508.0</v>
      </c>
      <c r="E1509" s="5">
        <v>-1631903.0</v>
      </c>
      <c r="F1509" s="5">
        <v>3.3496372E7</v>
      </c>
    </row>
    <row r="1510">
      <c r="A1510" s="5">
        <v>1.679554647E9</v>
      </c>
      <c r="B1510" s="5">
        <v>-3.94068983E8</v>
      </c>
      <c r="C1510" s="5">
        <v>-218948.0</v>
      </c>
      <c r="D1510" s="5">
        <v>-9563955.0</v>
      </c>
      <c r="E1510" s="5">
        <v>-1914155.0</v>
      </c>
      <c r="F1510" s="5">
        <v>2.0800384E7</v>
      </c>
    </row>
    <row r="1511">
      <c r="A1511" s="5">
        <v>1.681967936E9</v>
      </c>
      <c r="B1511" s="5">
        <v>-3.55396374E8</v>
      </c>
      <c r="C1511" s="5">
        <v>-2196336.0</v>
      </c>
      <c r="D1511" s="5">
        <v>-7688624.0</v>
      </c>
      <c r="E1511" s="5">
        <v>-2518077.0</v>
      </c>
      <c r="F1511" s="5">
        <v>3.8197969E7</v>
      </c>
    </row>
    <row r="1512">
      <c r="A1512" s="5">
        <v>1.683178874E9</v>
      </c>
      <c r="B1512" s="5">
        <v>-3.30989972E8</v>
      </c>
      <c r="C1512" s="5">
        <v>-3749508.0</v>
      </c>
      <c r="D1512" s="5">
        <v>290326.0</v>
      </c>
      <c r="E1512" s="5">
        <v>-2015890.0</v>
      </c>
      <c r="F1512" s="5">
        <v>4.725154E7</v>
      </c>
    </row>
    <row r="1513">
      <c r="A1513" s="5">
        <v>1.683934637E9</v>
      </c>
      <c r="B1513" s="5">
        <v>-3.27213624E8</v>
      </c>
      <c r="C1513" s="5">
        <v>-1518961.0</v>
      </c>
      <c r="D1513" s="5">
        <v>1.1042952E7</v>
      </c>
      <c r="E1513" s="5">
        <v>-1029482.0</v>
      </c>
      <c r="F1513" s="5">
        <v>2.7727711E7</v>
      </c>
    </row>
    <row r="1514">
      <c r="A1514" s="5">
        <v>1.686536867E9</v>
      </c>
      <c r="B1514" s="5">
        <v>-3.34346727E8</v>
      </c>
      <c r="C1514" s="5">
        <v>-862112.0</v>
      </c>
      <c r="D1514" s="5">
        <v>2.5169328E7</v>
      </c>
      <c r="E1514" s="5">
        <v>-1492534.0</v>
      </c>
      <c r="F1514" s="5">
        <v>2.5950281E7</v>
      </c>
    </row>
    <row r="1515">
      <c r="A1515" s="5">
        <v>1.688142864E9</v>
      </c>
      <c r="B1515" s="5">
        <v>-3.03856207E8</v>
      </c>
      <c r="C1515" s="5">
        <v>-2148441.0</v>
      </c>
      <c r="D1515" s="5">
        <v>3.0060179E7</v>
      </c>
      <c r="E1515" s="5">
        <v>-1674184.0</v>
      </c>
      <c r="F1515" s="5">
        <v>3.8359131E7</v>
      </c>
    </row>
    <row r="1516">
      <c r="A1516" s="5">
        <v>1.690221212E9</v>
      </c>
      <c r="B1516" s="5">
        <v>-2.70708257E8</v>
      </c>
      <c r="C1516" s="5">
        <v>-2428970.0</v>
      </c>
      <c r="D1516" s="5">
        <v>2.7344673E7</v>
      </c>
      <c r="E1516" s="5">
        <v>-1652250.0</v>
      </c>
      <c r="F1516" s="5">
        <v>2.774409E7</v>
      </c>
    </row>
    <row r="1517">
      <c r="A1517" s="5">
        <v>1.691518033E9</v>
      </c>
      <c r="B1517" s="5">
        <v>-2.45113005E8</v>
      </c>
      <c r="C1517" s="5">
        <v>-561057.0</v>
      </c>
      <c r="D1517" s="5">
        <v>2.8976276E7</v>
      </c>
      <c r="E1517" s="5">
        <v>-1885816.0</v>
      </c>
      <c r="F1517" s="5">
        <v>1.8037379E7</v>
      </c>
    </row>
    <row r="1518">
      <c r="A1518" s="5">
        <v>1.69456685E9</v>
      </c>
      <c r="B1518" s="5">
        <v>-2.16720457E8</v>
      </c>
      <c r="C1518" s="5">
        <v>-848428.0</v>
      </c>
      <c r="D1518" s="5">
        <v>2.7978389E7</v>
      </c>
      <c r="E1518" s="5">
        <v>-1907268.0</v>
      </c>
      <c r="F1518" s="5">
        <v>2.038929E7</v>
      </c>
    </row>
    <row r="1519">
      <c r="A1519" s="5">
        <v>1.696284493E9</v>
      </c>
      <c r="B1519" s="5">
        <v>-1.67138397E8</v>
      </c>
      <c r="C1519" s="5">
        <v>-2798447.0</v>
      </c>
      <c r="D1519" s="5">
        <v>2.7480721E7</v>
      </c>
      <c r="E1519" s="5">
        <v>-1687418.0</v>
      </c>
      <c r="F1519" s="5">
        <v>2.5577607E7</v>
      </c>
    </row>
    <row r="1520">
      <c r="A1520" s="5">
        <v>1.697349432E9</v>
      </c>
      <c r="B1520" s="5">
        <v>-1.31542813E8</v>
      </c>
      <c r="C1520" s="5">
        <v>-807375.0</v>
      </c>
      <c r="D1520" s="5">
        <v>2.8089289E7</v>
      </c>
      <c r="E1520" s="5">
        <v>-1160973.0</v>
      </c>
      <c r="F1520" s="5">
        <v>2.4519237E7</v>
      </c>
    </row>
    <row r="1521">
      <c r="A1521" s="5">
        <v>1.699195899E9</v>
      </c>
      <c r="B1521" s="5">
        <v>-1.03010401E8</v>
      </c>
      <c r="C1521" s="5">
        <v>75264.0</v>
      </c>
      <c r="D1521" s="5">
        <v>2.7426202E7</v>
      </c>
      <c r="E1521" s="5">
        <v>-1465357.0</v>
      </c>
      <c r="F1521" s="5">
        <v>1.6625545E7</v>
      </c>
    </row>
    <row r="1522">
      <c r="A1522" s="5">
        <v>1.701403071E9</v>
      </c>
      <c r="B1522" s="5">
        <v>-7.1331031E7</v>
      </c>
      <c r="C1522" s="5">
        <v>718428.0</v>
      </c>
      <c r="D1522" s="5">
        <v>2.7931504E7</v>
      </c>
      <c r="E1522" s="5">
        <v>-1502084.0</v>
      </c>
      <c r="F1522" s="5">
        <v>2.1473947E7</v>
      </c>
    </row>
    <row r="1523">
      <c r="A1523" s="5">
        <v>1.702837303E9</v>
      </c>
      <c r="B1523" s="5">
        <v>-2.8952006E7</v>
      </c>
      <c r="C1523" s="5">
        <v>-1525803.0</v>
      </c>
      <c r="D1523" s="5">
        <v>2.6985678E7</v>
      </c>
      <c r="E1523" s="5">
        <v>-1202999.0</v>
      </c>
      <c r="F1523" s="5">
        <v>1.8615095E7</v>
      </c>
    </row>
    <row r="1524">
      <c r="A1524" s="5">
        <v>1.703455655E9</v>
      </c>
      <c r="B1524" s="5">
        <v>1398648.0</v>
      </c>
      <c r="C1524" s="5">
        <v>-1176852.0</v>
      </c>
      <c r="D1524" s="5">
        <v>2.764805E7</v>
      </c>
      <c r="E1524" s="5">
        <v>-647790.0</v>
      </c>
      <c r="F1524" s="5">
        <v>1.5468699E7</v>
      </c>
    </row>
    <row r="1525">
      <c r="A1525" s="5">
        <v>1.704477652E9</v>
      </c>
      <c r="B1525" s="5">
        <v>3.9931391E7</v>
      </c>
      <c r="C1525" s="5">
        <v>-1183695.0</v>
      </c>
      <c r="D1525" s="5">
        <v>2.6842925E7</v>
      </c>
      <c r="E1525" s="5">
        <v>-788519.0</v>
      </c>
      <c r="F1525" s="5">
        <v>6767177.0</v>
      </c>
    </row>
    <row r="1526">
      <c r="A1526" s="5">
        <v>1.70574012E9</v>
      </c>
      <c r="B1526" s="5">
        <v>3.4686462E7</v>
      </c>
      <c r="C1526" s="5">
        <v>68422.0</v>
      </c>
      <c r="D1526" s="5">
        <v>2.6428147E7</v>
      </c>
      <c r="E1526" s="5">
        <v>-692168.0</v>
      </c>
      <c r="F1526" s="5">
        <v>7849610.0</v>
      </c>
    </row>
    <row r="1527">
      <c r="A1527" s="5">
        <v>1.707775528E9</v>
      </c>
      <c r="B1527" s="5">
        <v>7.0561775E7</v>
      </c>
      <c r="C1527" s="5">
        <v>855271.0</v>
      </c>
      <c r="D1527" s="5">
        <v>2.7277627E7</v>
      </c>
      <c r="E1527" s="5">
        <v>-892352.0</v>
      </c>
      <c r="F1527" s="5">
        <v>8773307.0</v>
      </c>
    </row>
    <row r="1528">
      <c r="A1528" s="5">
        <v>1.70920976E9</v>
      </c>
      <c r="B1528" s="5">
        <v>9.7765473E7</v>
      </c>
      <c r="C1528" s="5">
        <v>-396845.0</v>
      </c>
      <c r="D1528" s="5">
        <v>2.6477441E7</v>
      </c>
      <c r="E1528" s="5">
        <v>-811785.0</v>
      </c>
      <c r="F1528" s="5">
        <v>8999176.0</v>
      </c>
    </row>
    <row r="1529">
      <c r="A1529" s="5">
        <v>1.709664935E9</v>
      </c>
      <c r="B1529" s="5">
        <v>1.1762627E8</v>
      </c>
      <c r="C1529" s="5">
        <v>-793691.0</v>
      </c>
      <c r="D1529" s="5">
        <v>2.6957643E7</v>
      </c>
      <c r="E1529" s="5">
        <v>-135231.0</v>
      </c>
      <c r="F1529" s="5">
        <v>8570086.0</v>
      </c>
    </row>
    <row r="1530">
      <c r="A1530" s="5">
        <v>1.710274699E9</v>
      </c>
      <c r="B1530" s="5">
        <v>1.64620832E8</v>
      </c>
      <c r="C1530" s="5">
        <v>-1628436.0</v>
      </c>
      <c r="D1530" s="5">
        <v>2.0722652E7</v>
      </c>
      <c r="E1530" s="5">
        <v>-238581.0</v>
      </c>
      <c r="F1530" s="5">
        <v>1971957.0</v>
      </c>
    </row>
    <row r="1531">
      <c r="A1531" s="5">
        <v>1.710601051E9</v>
      </c>
      <c r="B1531" s="5">
        <v>1.93712704E8</v>
      </c>
      <c r="C1531" s="5">
        <v>-2018439.0</v>
      </c>
      <c r="D1531" s="5">
        <v>1.1632504E7</v>
      </c>
      <c r="E1531" s="5">
        <v>-398864.0</v>
      </c>
      <c r="F1531" s="5">
        <v>4297580.0</v>
      </c>
    </row>
    <row r="1532">
      <c r="A1532" s="5">
        <v>1.711631637E9</v>
      </c>
      <c r="B1532" s="5">
        <v>2.56651849E8</v>
      </c>
      <c r="C1532" s="5">
        <v>-1607909.0</v>
      </c>
      <c r="D1532" s="5">
        <v>-4646406.0</v>
      </c>
      <c r="E1532" s="5">
        <v>-400054.0</v>
      </c>
      <c r="F1532" s="5">
        <v>4941418.0</v>
      </c>
    </row>
    <row r="1533">
      <c r="A1533" s="5">
        <v>1.713125987E9</v>
      </c>
      <c r="B1533" s="5">
        <v>2.95184593E8</v>
      </c>
      <c r="C1533" s="5">
        <v>-670532.0</v>
      </c>
      <c r="D1533" s="5">
        <v>-7235741.0</v>
      </c>
      <c r="E1533" s="5">
        <v>-380274.0</v>
      </c>
      <c r="F1533" s="5">
        <v>9036585.0</v>
      </c>
    </row>
    <row r="1534">
      <c r="A1534" s="5">
        <v>1.715255865E9</v>
      </c>
      <c r="B1534" s="5">
        <v>3.21549102E8</v>
      </c>
      <c r="C1534" s="5">
        <v>-677374.0</v>
      </c>
      <c r="D1534" s="5">
        <v>-7284081.0</v>
      </c>
      <c r="E1534" s="5">
        <v>-883963.0</v>
      </c>
      <c r="F1534" s="5">
        <v>4194857.0</v>
      </c>
    </row>
    <row r="1535">
      <c r="A1535" s="5">
        <v>1.715994451E9</v>
      </c>
      <c r="B1535" s="5">
        <v>3.25745045E8</v>
      </c>
      <c r="C1535" s="5">
        <v>-855270.0</v>
      </c>
      <c r="D1535" s="5">
        <v>-7309134.0</v>
      </c>
      <c r="E1535" s="5">
        <v>-729972.0</v>
      </c>
      <c r="F1535" s="5">
        <v>6223433.0</v>
      </c>
    </row>
    <row r="1536">
      <c r="A1536" s="5">
        <v>1.717239743E9</v>
      </c>
      <c r="B1536" s="5">
        <v>3.34066998E8</v>
      </c>
      <c r="C1536" s="5">
        <v>-1245274.0</v>
      </c>
      <c r="D1536" s="5">
        <v>-7270839.0</v>
      </c>
      <c r="E1536" s="5">
        <v>-275846.0</v>
      </c>
      <c r="F1536" s="5">
        <v>1.0895911E7</v>
      </c>
    </row>
    <row r="1537">
      <c r="A1537" s="5">
        <v>1.718278917E9</v>
      </c>
      <c r="B1537" s="5">
        <v>3.71480824E8</v>
      </c>
      <c r="C1537" s="5">
        <v>-2244231.0</v>
      </c>
      <c r="D1537" s="5">
        <v>-7423804.0</v>
      </c>
      <c r="E1537" s="5">
        <v>-395605.0</v>
      </c>
      <c r="F1537" s="5">
        <v>9485897.0</v>
      </c>
    </row>
    <row r="1538">
      <c r="A1538" s="5">
        <v>1.719343856E9</v>
      </c>
      <c r="B1538" s="5">
        <v>4.15817955E8</v>
      </c>
      <c r="C1538" s="5">
        <v>-4413199.0</v>
      </c>
      <c r="D1538" s="5">
        <v>-7598911.0</v>
      </c>
      <c r="E1538" s="5">
        <v>-605112.0</v>
      </c>
      <c r="F1538" s="5">
        <v>8699905.0</v>
      </c>
    </row>
    <row r="1539">
      <c r="A1539" s="5">
        <v>1.719970796E9</v>
      </c>
      <c r="B1539" s="5">
        <v>4.14699037E8</v>
      </c>
      <c r="C1539" s="5">
        <v>-4741623.0</v>
      </c>
      <c r="D1539" s="5">
        <v>-7472716.0</v>
      </c>
      <c r="E1539" s="5">
        <v>-250540.0</v>
      </c>
      <c r="F1539" s="5">
        <v>1.0441342E7</v>
      </c>
    </row>
    <row r="1540">
      <c r="A1540" s="5">
        <v>1.72125044E9</v>
      </c>
      <c r="B1540" s="5">
        <v>4.39944628E8</v>
      </c>
      <c r="C1540" s="5">
        <v>-4645833.0</v>
      </c>
      <c r="D1540" s="5">
        <v>-7474506.0</v>
      </c>
      <c r="E1540" s="5">
        <v>-458687.0</v>
      </c>
      <c r="F1540" s="5">
        <v>1.0765283E7</v>
      </c>
    </row>
    <row r="1541">
      <c r="A1541" s="5">
        <v>1.723122671E9</v>
      </c>
      <c r="B1541" s="5">
        <v>4.93512834E8</v>
      </c>
      <c r="C1541" s="5">
        <v>-5843213.0</v>
      </c>
      <c r="D1541" s="5">
        <v>-7778193.0</v>
      </c>
      <c r="E1541" s="5">
        <v>-914626.0</v>
      </c>
      <c r="F1541" s="5">
        <v>5789893.0</v>
      </c>
    </row>
    <row r="1542">
      <c r="A1542" s="5">
        <v>1.724033022E9</v>
      </c>
      <c r="B1542" s="5">
        <v>4.84141894E8</v>
      </c>
      <c r="C1542" s="5">
        <v>-6862696.0</v>
      </c>
      <c r="D1542" s="5">
        <v>-7621315.0</v>
      </c>
      <c r="E1542" s="5">
        <v>-2938990.0</v>
      </c>
      <c r="F1542" s="5">
        <v>7551147.0</v>
      </c>
    </row>
    <row r="1543">
      <c r="A1543" s="5">
        <v>1.731831123E9</v>
      </c>
      <c r="B1543" s="5">
        <v>4.93582766E8</v>
      </c>
      <c r="C1543" s="5">
        <v>-1.2500645E7</v>
      </c>
      <c r="D1543" s="5">
        <v>-7197088.0</v>
      </c>
      <c r="E1543" s="5">
        <v>-1.0837425E7</v>
      </c>
      <c r="F1543" s="5">
        <v>9436760.0</v>
      </c>
    </row>
    <row r="1544">
      <c r="A1544" s="5">
        <v>1.761804E9</v>
      </c>
      <c r="B1544" s="5">
        <v>5.54843534E8</v>
      </c>
      <c r="C1544" s="5">
        <v>-1.8658598E7</v>
      </c>
      <c r="D1544" s="5">
        <v>-6994662.0</v>
      </c>
      <c r="E1544" s="5">
        <v>-2.0574805E7</v>
      </c>
      <c r="F1544" s="5">
        <v>6874753.0</v>
      </c>
    </row>
    <row r="1545">
      <c r="A1545" s="5">
        <v>1.800133213E9</v>
      </c>
      <c r="B1545" s="5">
        <v>5.52885428E8</v>
      </c>
      <c r="C1545" s="5">
        <v>-2.0772829E7</v>
      </c>
      <c r="D1545" s="5">
        <v>-5866142.0</v>
      </c>
      <c r="E1545" s="5">
        <v>-2.6818921E7</v>
      </c>
      <c r="F1545" s="5">
        <v>2855819.0</v>
      </c>
    </row>
    <row r="1546">
      <c r="A1546" s="5">
        <v>1.851233103E9</v>
      </c>
      <c r="B1546" s="5">
        <v>5.58270221E8</v>
      </c>
      <c r="C1546" s="5">
        <v>-1.9110181E7</v>
      </c>
      <c r="D1546" s="5">
        <v>-5216297.0</v>
      </c>
      <c r="E1546" s="5">
        <v>-2.976902E7</v>
      </c>
      <c r="F1546" s="5">
        <v>2037675.0</v>
      </c>
    </row>
    <row r="1547">
      <c r="A1547" s="5">
        <v>1.92315942E9</v>
      </c>
      <c r="B1547" s="5">
        <v>5.97572221E8</v>
      </c>
      <c r="C1547" s="5">
        <v>-1.1378529E7</v>
      </c>
      <c r="D1547" s="5">
        <v>-6843653.0</v>
      </c>
      <c r="E1547" s="5">
        <v>-2.5769147E7</v>
      </c>
      <c r="F1547" s="5">
        <v>-955241.0</v>
      </c>
    </row>
    <row r="1548">
      <c r="A1548" s="5">
        <v>1.961995337E9</v>
      </c>
      <c r="B1548" s="5">
        <v>5.90718847E8</v>
      </c>
      <c r="C1548" s="5">
        <v>-7581124.0</v>
      </c>
      <c r="D1548" s="5">
        <v>-7559542.0</v>
      </c>
      <c r="E1548" s="5">
        <v>-1.9294016E7</v>
      </c>
      <c r="F1548" s="5">
        <v>2548257.0</v>
      </c>
    </row>
    <row r="1549">
      <c r="A1549" s="5">
        <v>1.990044454E9</v>
      </c>
      <c r="B1549" s="5">
        <v>6.04705324E8</v>
      </c>
      <c r="C1549" s="5">
        <v>-834744.0</v>
      </c>
      <c r="D1549" s="5">
        <v>-8084243.0</v>
      </c>
      <c r="E1549" s="5">
        <v>-9989734.0</v>
      </c>
      <c r="F1549" s="5">
        <v>9157103.0</v>
      </c>
    </row>
    <row r="1550">
      <c r="A1550" s="5">
        <v>2.002385722E9</v>
      </c>
      <c r="B1550" s="5">
        <v>6.35475573E8</v>
      </c>
      <c r="C1550" s="5">
        <v>5809003.0</v>
      </c>
      <c r="D1550" s="5">
        <v>-8213515.0</v>
      </c>
      <c r="E1550" s="5">
        <v>-3118713.0</v>
      </c>
      <c r="F1550" s="5">
        <v>4075553.0</v>
      </c>
    </row>
    <row r="1551">
      <c r="A1551" s="5">
        <v>2.006516654E9</v>
      </c>
      <c r="B1551" s="5">
        <v>6.08621538E8</v>
      </c>
      <c r="C1551" s="5">
        <v>4461095.0</v>
      </c>
      <c r="D1551" s="5">
        <v>-7992502.0</v>
      </c>
      <c r="E1551" s="5">
        <v>-2204823.0</v>
      </c>
      <c r="F1551" s="5">
        <v>-6579120.0</v>
      </c>
    </row>
    <row r="1552">
      <c r="A1552" s="5">
        <v>2.007753357E9</v>
      </c>
      <c r="B1552" s="5">
        <v>6.08062079E8</v>
      </c>
      <c r="C1552" s="5">
        <v>4043723.0</v>
      </c>
      <c r="D1552" s="5">
        <v>-8038074.0</v>
      </c>
      <c r="E1552" s="5">
        <v>-1169304.0</v>
      </c>
      <c r="F1552" s="5">
        <v>4316183.0</v>
      </c>
    </row>
    <row r="1553">
      <c r="A1553" s="5">
        <v>2.00880112E9</v>
      </c>
      <c r="B1553" s="5">
        <v>6.31839089E8</v>
      </c>
      <c r="C1553" s="5">
        <v>4823730.0</v>
      </c>
      <c r="D1553" s="5">
        <v>-8394563.0</v>
      </c>
      <c r="E1553" s="5">
        <v>-795859.0</v>
      </c>
      <c r="F1553" s="5">
        <v>8297304.0</v>
      </c>
    </row>
    <row r="1554">
      <c r="A1554" s="5">
        <v>2.011489232E9</v>
      </c>
      <c r="B1554" s="5">
        <v>6.29531321E8</v>
      </c>
      <c r="C1554" s="5">
        <v>4693729.0</v>
      </c>
      <c r="D1554" s="5">
        <v>-8603646.0</v>
      </c>
      <c r="E1554" s="5">
        <v>-1197614.0</v>
      </c>
      <c r="F1554" s="5">
        <v>-8920515.0</v>
      </c>
    </row>
    <row r="1555">
      <c r="A1555" s="5">
        <v>2.012768876E9</v>
      </c>
      <c r="B1555" s="5">
        <v>5.93236413E8</v>
      </c>
      <c r="C1555" s="5">
        <v>2894238.0</v>
      </c>
      <c r="D1555" s="5">
        <v>-8140886.0</v>
      </c>
      <c r="E1555" s="5">
        <v>-1199428.0</v>
      </c>
      <c r="F1555" s="5">
        <v>-1.0738792E7</v>
      </c>
    </row>
    <row r="1556">
      <c r="A1556" s="5">
        <v>2.014795695E9</v>
      </c>
      <c r="B1556" s="5">
        <v>6.18412071E8</v>
      </c>
      <c r="C1556" s="5">
        <v>2887396.0</v>
      </c>
      <c r="D1556" s="5">
        <v>-8914778.0</v>
      </c>
      <c r="E1556" s="5">
        <v>-878862.0</v>
      </c>
      <c r="F1556" s="5">
        <v>-3536256.0</v>
      </c>
    </row>
    <row r="1557">
      <c r="A1557" s="5">
        <v>2.016539103E9</v>
      </c>
      <c r="B1557" s="5">
        <v>5.89250267E8</v>
      </c>
      <c r="C1557" s="5">
        <v>2189495.0</v>
      </c>
      <c r="D1557" s="5">
        <v>-8972041.0</v>
      </c>
      <c r="E1557" s="5">
        <v>-1038947.0</v>
      </c>
      <c r="F1557" s="5">
        <v>-1.6244378E7</v>
      </c>
    </row>
    <row r="1558">
      <c r="A1558" s="5">
        <v>2.018376982E9</v>
      </c>
      <c r="B1558" s="5">
        <v>5.38199627E8</v>
      </c>
      <c r="C1558" s="5">
        <v>-102632.0</v>
      </c>
      <c r="D1558" s="5">
        <v>-8477523.0</v>
      </c>
      <c r="E1558" s="5">
        <v>-1260526.0</v>
      </c>
      <c r="F1558" s="5">
        <v>-2824475.0</v>
      </c>
    </row>
    <row r="1559">
      <c r="A1559" s="5">
        <v>2.019622273E9</v>
      </c>
      <c r="B1559" s="5">
        <v>5.68830011E8</v>
      </c>
      <c r="C1559" s="5">
        <v>205265.0</v>
      </c>
      <c r="D1559" s="5">
        <v>-9196514.0</v>
      </c>
      <c r="E1559" s="5">
        <v>-1196226.0</v>
      </c>
      <c r="F1559" s="5">
        <v>4383519.0</v>
      </c>
    </row>
    <row r="1560">
      <c r="A1560" s="5">
        <v>2.022207326E9</v>
      </c>
      <c r="B1560" s="5">
        <v>5.33514157E8</v>
      </c>
      <c r="C1560" s="5">
        <v>47895.0</v>
      </c>
      <c r="D1560" s="5">
        <v>-9165043.0</v>
      </c>
      <c r="E1560" s="5">
        <v>-1233689.0</v>
      </c>
      <c r="F1560" s="5">
        <v>-2.487088E7</v>
      </c>
    </row>
    <row r="1561">
      <c r="A1561" s="5">
        <v>2.024388734E9</v>
      </c>
      <c r="B1561" s="5">
        <v>4.86449663E8</v>
      </c>
      <c r="C1561" s="5">
        <v>-1717384.0</v>
      </c>
      <c r="D1561" s="5">
        <v>-8870542.0</v>
      </c>
      <c r="E1561" s="5">
        <v>-1585172.0</v>
      </c>
      <c r="F1561" s="5">
        <v>-5200247.0</v>
      </c>
    </row>
    <row r="1562">
      <c r="A1562" s="5">
        <v>2.025951789E9</v>
      </c>
      <c r="B1562" s="5">
        <v>5.17429709E8</v>
      </c>
      <c r="C1562" s="5">
        <v>-793691.0</v>
      </c>
      <c r="D1562" s="5">
        <v>-9576028.0</v>
      </c>
      <c r="E1562" s="5">
        <v>-1553291.0</v>
      </c>
      <c r="F1562" s="5">
        <v>6945324.0</v>
      </c>
    </row>
    <row r="1563">
      <c r="A1563" s="5">
        <v>2.028760136E9</v>
      </c>
      <c r="B1563" s="5">
        <v>4.90086147E8</v>
      </c>
      <c r="C1563" s="5">
        <v>-1546330.0</v>
      </c>
      <c r="D1563" s="5">
        <v>-9461620.0</v>
      </c>
      <c r="E1563" s="5">
        <v>-1671520.0</v>
      </c>
      <c r="F1563" s="5">
        <v>-1.7149876E7</v>
      </c>
    </row>
    <row r="1564">
      <c r="A1564" s="5">
        <v>2.030503544E9</v>
      </c>
      <c r="B1564" s="5">
        <v>4.60085154E8</v>
      </c>
      <c r="C1564" s="5">
        <v>-2394759.0</v>
      </c>
      <c r="D1564" s="5">
        <v>-9000339.0</v>
      </c>
      <c r="E1564" s="5">
        <v>-1688325.0</v>
      </c>
      <c r="F1564" s="5">
        <v>-6584580.0</v>
      </c>
    </row>
    <row r="1565">
      <c r="A1565" s="5">
        <v>2.032075188E9</v>
      </c>
      <c r="B1565" s="5">
        <v>4.84002029E8</v>
      </c>
      <c r="C1565" s="5">
        <v>-1265801.0</v>
      </c>
      <c r="D1565" s="5">
        <v>-9647440.0</v>
      </c>
      <c r="E1565" s="5">
        <v>-1700879.0</v>
      </c>
      <c r="F1565" s="5">
        <v>1145927.0</v>
      </c>
    </row>
    <row r="1566">
      <c r="A1566" s="5">
        <v>2.035768121E9</v>
      </c>
      <c r="B1566" s="5">
        <v>4.47986852E8</v>
      </c>
      <c r="C1566" s="5">
        <v>-2846342.0</v>
      </c>
      <c r="D1566" s="5">
        <v>-9086401.0</v>
      </c>
      <c r="E1566" s="5">
        <v>-1945299.0</v>
      </c>
      <c r="F1566" s="5">
        <v>-8027149.0</v>
      </c>
    </row>
    <row r="1567">
      <c r="A1567" s="5">
        <v>2.037116471E9</v>
      </c>
      <c r="B1567" s="5">
        <v>4.54001037E8</v>
      </c>
      <c r="C1567" s="5">
        <v>-2572655.0</v>
      </c>
      <c r="D1567" s="5">
        <v>-9274512.0</v>
      </c>
      <c r="E1567" s="5">
        <v>-1901431.0</v>
      </c>
      <c r="F1567" s="5">
        <v>9798717.0</v>
      </c>
    </row>
    <row r="1568">
      <c r="A1568" s="5">
        <v>2.040474464E9</v>
      </c>
      <c r="B1568" s="5">
        <v>4.87918243E8</v>
      </c>
      <c r="C1568" s="5">
        <v>-1347907.0</v>
      </c>
      <c r="D1568" s="5">
        <v>-1.0018364E7</v>
      </c>
      <c r="E1568" s="5">
        <v>-1848409.0</v>
      </c>
      <c r="F1568" s="5">
        <v>-620179.0</v>
      </c>
    </row>
    <row r="1569">
      <c r="A1569" s="5">
        <v>2.042844812E9</v>
      </c>
      <c r="B1569" s="5">
        <v>5.23164164E8</v>
      </c>
      <c r="C1569" s="5">
        <v>-2887395.0</v>
      </c>
      <c r="D1569" s="5">
        <v>-9230681.0</v>
      </c>
      <c r="E1569" s="5">
        <v>-1708048.0</v>
      </c>
      <c r="F1569" s="5">
        <v>5.2848726E7</v>
      </c>
    </row>
    <row r="1570">
      <c r="A1570" s="5">
        <v>2.045034807E9</v>
      </c>
      <c r="B1570" s="5">
        <v>5.79319869E8</v>
      </c>
      <c r="C1570" s="5">
        <v>-465267.0</v>
      </c>
      <c r="D1570" s="5">
        <v>-1.0045517E7</v>
      </c>
      <c r="E1570" s="5">
        <v>-1583557.0</v>
      </c>
      <c r="F1570" s="5">
        <v>1.3182305E7</v>
      </c>
    </row>
    <row r="1571">
      <c r="A1571" s="5">
        <v>2.047688566E9</v>
      </c>
      <c r="B1571" s="5">
        <v>5.40087801E8</v>
      </c>
      <c r="C1571" s="5">
        <v>-3756351.0</v>
      </c>
      <c r="D1571" s="5">
        <v>-8513719.0</v>
      </c>
      <c r="E1571" s="5">
        <v>-2208620.0</v>
      </c>
      <c r="F1571" s="5">
        <v>-4294748.0</v>
      </c>
    </row>
    <row r="1572">
      <c r="A1572" s="5">
        <v>2.049234445E9</v>
      </c>
      <c r="B1572" s="5">
        <v>5.66312445E8</v>
      </c>
      <c r="C1572" s="5">
        <v>-1573698.0</v>
      </c>
      <c r="D1572" s="5">
        <v>-8993420.0</v>
      </c>
      <c r="E1572" s="5">
        <v>-2028954.0</v>
      </c>
      <c r="F1572" s="5">
        <v>1.0200913E7</v>
      </c>
    </row>
    <row r="1573">
      <c r="A1573" s="5">
        <v>2.052669732E9</v>
      </c>
      <c r="B1573" s="5">
        <v>5.71557374E8</v>
      </c>
      <c r="C1573" s="5">
        <v>-3304767.0</v>
      </c>
      <c r="D1573" s="5">
        <v>-9017494.0</v>
      </c>
      <c r="E1573" s="5">
        <v>-2366778.0</v>
      </c>
      <c r="F1573" s="5">
        <v>-2099348.0</v>
      </c>
    </row>
    <row r="1574">
      <c r="A1574" s="5">
        <v>2.054705139E9</v>
      </c>
      <c r="B1574" s="5">
        <v>5.63095556E8</v>
      </c>
      <c r="C1574" s="5">
        <v>-2723183.0</v>
      </c>
      <c r="D1574" s="5">
        <v>-8748738.0</v>
      </c>
      <c r="E1574" s="5">
        <v>-2331185.0</v>
      </c>
      <c r="F1574" s="5">
        <v>-3216359.0</v>
      </c>
    </row>
    <row r="1575">
      <c r="A1575" s="5">
        <v>2.057436192E9</v>
      </c>
      <c r="B1575" s="5">
        <v>5.60787787E8</v>
      </c>
      <c r="C1575" s="5">
        <v>-1122115.0</v>
      </c>
      <c r="D1575" s="5">
        <v>-8783191.0</v>
      </c>
      <c r="E1575" s="5">
        <v>-1831576.0</v>
      </c>
      <c r="F1575" s="5">
        <v>-1.3792778E7</v>
      </c>
    </row>
    <row r="1576">
      <c r="A1576" s="5">
        <v>2.060399127E9</v>
      </c>
      <c r="B1576" s="5">
        <v>5.10366538E8</v>
      </c>
      <c r="C1576" s="5">
        <v>-4139512.0</v>
      </c>
      <c r="D1576" s="5">
        <v>-8640939.0</v>
      </c>
      <c r="E1576" s="5">
        <v>-2586798.0</v>
      </c>
      <c r="F1576" s="5">
        <v>-5.8444295E7</v>
      </c>
    </row>
    <row r="1577">
      <c r="A1577" s="5">
        <v>2.062331476E9</v>
      </c>
      <c r="B1577" s="5">
        <v>4.47077731E8</v>
      </c>
      <c r="C1577" s="5">
        <v>-814217.0</v>
      </c>
      <c r="D1577" s="5">
        <v>-6420977.0</v>
      </c>
      <c r="E1577" s="5">
        <v>-1481510.0</v>
      </c>
      <c r="F1577" s="5">
        <v>-7.8622881E7</v>
      </c>
    </row>
    <row r="1578">
      <c r="A1578" s="5">
        <v>2.073925569E9</v>
      </c>
      <c r="B1578" s="5">
        <v>3.44416991E8</v>
      </c>
      <c r="C1578" s="5">
        <v>-1.1310107E7</v>
      </c>
      <c r="D1578" s="5">
        <v>5649711.0</v>
      </c>
      <c r="E1578" s="5">
        <v>-1.6477703E7</v>
      </c>
      <c r="F1578" s="5">
        <v>-2.7200345E7</v>
      </c>
    </row>
    <row r="1579">
      <c r="A1579" s="5">
        <v>2.100076689E9</v>
      </c>
      <c r="B1579" s="5">
        <v>3.03716344E8</v>
      </c>
      <c r="C1579" s="5">
        <v>-1.2610119E7</v>
      </c>
      <c r="D1579" s="5">
        <v>1.0802994E7</v>
      </c>
      <c r="E1579" s="5">
        <v>-2.9293811E7</v>
      </c>
      <c r="F1579" s="5">
        <v>-2897069.0</v>
      </c>
    </row>
    <row r="1580">
      <c r="A1580" s="5">
        <v>2.147483647E9</v>
      </c>
      <c r="B1580" s="5">
        <v>2.81407913E8</v>
      </c>
      <c r="C1580" s="5">
        <v>-1.8679125E7</v>
      </c>
      <c r="D1580" s="5">
        <v>1.0820484E7</v>
      </c>
      <c r="E1580" s="5">
        <v>-3.4418554E7</v>
      </c>
      <c r="F1580" s="5">
        <v>-2.2468821E7</v>
      </c>
    </row>
    <row r="1581">
      <c r="A1581" s="5">
        <v>2.147483647E9</v>
      </c>
      <c r="B1581" s="5">
        <v>2.3790997E8</v>
      </c>
      <c r="C1581" s="5">
        <v>-1.456698E7</v>
      </c>
      <c r="D1581" s="5">
        <v>1.0307689E7</v>
      </c>
      <c r="E1581" s="5">
        <v>-3.7262044E7</v>
      </c>
      <c r="F1581" s="5">
        <v>-3.5955251E7</v>
      </c>
    </row>
    <row r="1582">
      <c r="A1582" s="5">
        <v>2.147483647E9</v>
      </c>
      <c r="B1582" s="5">
        <v>2.35042743E8</v>
      </c>
      <c r="C1582" s="5">
        <v>-1.5312777E7</v>
      </c>
      <c r="D1582" s="5">
        <v>1.0843413E7</v>
      </c>
      <c r="E1582" s="5">
        <v>-4.0744795E7</v>
      </c>
      <c r="F1582" s="5">
        <v>-1.1416602E7</v>
      </c>
    </row>
    <row r="1583">
      <c r="A1583" s="5">
        <v>2.147483647E9</v>
      </c>
      <c r="B1583" s="5">
        <v>2.13783298E8</v>
      </c>
      <c r="C1583" s="5">
        <v>-1.5326461E7</v>
      </c>
      <c r="D1583" s="5">
        <v>9622484.0</v>
      </c>
      <c r="E1583" s="5">
        <v>-4.0352022E7</v>
      </c>
      <c r="F1583" s="5">
        <v>-1.7747004E7</v>
      </c>
    </row>
    <row r="1584">
      <c r="A1584" s="5">
        <v>2.147483647E9</v>
      </c>
      <c r="B1584" s="5">
        <v>1.99936686E8</v>
      </c>
      <c r="C1584" s="5">
        <v>-1.1364844E7</v>
      </c>
      <c r="D1584" s="5">
        <v>9288542.0</v>
      </c>
      <c r="E1584" s="5">
        <v>-4.0575273E7</v>
      </c>
      <c r="F1584" s="5">
        <v>-1.6620691E7</v>
      </c>
    </row>
    <row r="1585">
      <c r="A1585" s="5">
        <v>2.147483647E9</v>
      </c>
      <c r="B1585" s="5">
        <v>1.87208992E8</v>
      </c>
      <c r="C1585" s="5">
        <v>-9579038.0</v>
      </c>
      <c r="D1585" s="5">
        <v>7823170.0</v>
      </c>
      <c r="E1585" s="5">
        <v>-4.6278973E7</v>
      </c>
      <c r="F1585" s="5">
        <v>-1289091.0</v>
      </c>
    </row>
    <row r="1586">
      <c r="A1586" s="5">
        <v>2.147483647E9</v>
      </c>
      <c r="B1586" s="5">
        <v>2.52525839E8</v>
      </c>
      <c r="C1586" s="5">
        <v>-2.9859231E7</v>
      </c>
      <c r="D1586" s="5">
        <v>7041309.0</v>
      </c>
      <c r="E1586" s="5">
        <v>-3.8911772E7</v>
      </c>
      <c r="F1586" s="5">
        <v>5706199.0</v>
      </c>
    </row>
    <row r="1587">
      <c r="A1587" s="5">
        <v>2.147483647E9</v>
      </c>
      <c r="B1587" s="5">
        <v>2.90289326E8</v>
      </c>
      <c r="C1587" s="5">
        <v>-3988984.0</v>
      </c>
      <c r="D1587" s="5">
        <v>6092930.0</v>
      </c>
      <c r="E1587" s="5">
        <v>-4.2079795E7</v>
      </c>
      <c r="F1587" s="5">
        <v>3293200.0</v>
      </c>
    </row>
    <row r="1588">
      <c r="A1588" s="5">
        <v>1.932735282E9</v>
      </c>
      <c r="B1588" s="5">
        <v>2.68540354E8</v>
      </c>
      <c r="C1588" s="5">
        <v>-1.0844839E7</v>
      </c>
      <c r="D1588" s="5">
        <v>5882415.0</v>
      </c>
      <c r="E1588" s="5">
        <v>-1.675219E7</v>
      </c>
      <c r="F1588" s="5">
        <v>-1.14864261E8</v>
      </c>
    </row>
    <row r="1589">
      <c r="A1589" s="5">
        <v>1.503238552E9</v>
      </c>
      <c r="B1589" s="5">
        <v>1.24409711E8</v>
      </c>
      <c r="C1589" s="5">
        <v>2641078.0</v>
      </c>
      <c r="D1589" s="5">
        <v>4746164.0</v>
      </c>
      <c r="E1589" s="5">
        <v>-1.8437228E7</v>
      </c>
      <c r="F1589" s="5">
        <v>-1.07137595E8</v>
      </c>
    </row>
    <row r="1590">
      <c r="A1590" s="5">
        <v>1.030792149E9</v>
      </c>
      <c r="B1590" s="5">
        <v>-1.95367302E8</v>
      </c>
      <c r="C1590" s="5">
        <v>-1.0386414E7</v>
      </c>
      <c r="D1590" s="5">
        <v>1.4313341E7</v>
      </c>
      <c r="E1590" s="5">
        <v>-3.0608351E7</v>
      </c>
      <c r="F1590" s="5">
        <v>5.7748449E7</v>
      </c>
    </row>
    <row r="1591">
      <c r="A1591" s="5">
        <v>6.01295419E8</v>
      </c>
      <c r="B1591" s="5">
        <v>-2.2413329E8</v>
      </c>
      <c r="C1591" s="5">
        <v>-5172680.0</v>
      </c>
      <c r="D1591" s="5">
        <v>1032771.0</v>
      </c>
      <c r="E1591" s="5">
        <v>-8103208.0</v>
      </c>
      <c r="F1591" s="5">
        <v>-1.67137152E8</v>
      </c>
    </row>
    <row r="1592">
      <c r="A1592" s="5">
        <v>1.71798689E8</v>
      </c>
      <c r="B1592" s="5">
        <v>-1.00003308E8</v>
      </c>
      <c r="C1592" s="5">
        <v>2.3482329E7</v>
      </c>
      <c r="D1592" s="5">
        <v>1.5293621E7</v>
      </c>
      <c r="E1592" s="5">
        <v>-3.447132E7</v>
      </c>
      <c r="F1592" s="5">
        <v>-1.09048202E8</v>
      </c>
    </row>
    <row r="1593">
      <c r="A1593" s="5">
        <v>-3.00647706E8</v>
      </c>
      <c r="B1593" s="5">
        <v>-1.46158682E8</v>
      </c>
      <c r="C1593" s="5">
        <v>4009512.0</v>
      </c>
      <c r="D1593" s="5">
        <v>7605235.0</v>
      </c>
      <c r="E1593" s="5">
        <v>-3.842945E7</v>
      </c>
      <c r="F1593" s="5">
        <v>4.2472092E7</v>
      </c>
    </row>
    <row r="1594">
      <c r="A1594" s="5">
        <v>-7.73094098E8</v>
      </c>
      <c r="B1594" s="5">
        <v>-1.79516429E8</v>
      </c>
      <c r="C1594" s="5">
        <v>1.0577996E7</v>
      </c>
      <c r="D1594" s="5">
        <v>5888475.0</v>
      </c>
      <c r="E1594" s="5">
        <v>-2.8298986E7</v>
      </c>
      <c r="F1594" s="5">
        <v>-4.0040105E7</v>
      </c>
    </row>
    <row r="1595">
      <c r="A1595" s="5">
        <v>-1.202590818E9</v>
      </c>
      <c r="B1595" s="5">
        <v>-1.52452596E8</v>
      </c>
      <c r="C1595" s="5">
        <v>2.3728647E7</v>
      </c>
      <c r="D1595" s="5">
        <v>1.3260409E7</v>
      </c>
      <c r="E1595" s="5">
        <v>-2.6664164E7</v>
      </c>
      <c r="F1595" s="5">
        <v>2.4569992E7</v>
      </c>
    </row>
    <row r="1596">
      <c r="A1596" s="5">
        <v>-1.632087538E9</v>
      </c>
      <c r="B1596" s="5">
        <v>-1.73502244E8</v>
      </c>
      <c r="C1596" s="5">
        <v>2.0033875E7</v>
      </c>
      <c r="D1596" s="5">
        <v>1.6526217E7</v>
      </c>
      <c r="E1596" s="5">
        <v>-2.3687341E7</v>
      </c>
      <c r="F1596" s="5">
        <v>2.7352873E7</v>
      </c>
    </row>
    <row r="1597">
      <c r="A1597" s="5">
        <v>-2.10453393E9</v>
      </c>
      <c r="B1597" s="5">
        <v>-2.80154723E8</v>
      </c>
      <c r="C1597" s="5">
        <v>-2.0054401E7</v>
      </c>
      <c r="D1597" s="5">
        <v>1.6714614E7</v>
      </c>
      <c r="E1597" s="5">
        <v>-1.2149556E7</v>
      </c>
      <c r="F1597" s="5">
        <v>2.4865502E7</v>
      </c>
    </row>
    <row r="1598">
      <c r="A1598" s="5">
        <v>-2.147483646E9</v>
      </c>
      <c r="B1598" s="5">
        <v>-1.73421122E8</v>
      </c>
      <c r="C1598" s="5">
        <v>-1.7584377E7</v>
      </c>
      <c r="D1598" s="5">
        <v>6722900.0</v>
      </c>
      <c r="E1598" s="5">
        <v>381890.0</v>
      </c>
      <c r="F1598" s="5">
        <v>-5.7714151E7</v>
      </c>
    </row>
    <row r="1599">
      <c r="A1599" s="5">
        <v>-2.147483646E9</v>
      </c>
      <c r="B1599" s="5">
        <v>-9.2660408E7</v>
      </c>
      <c r="C1599" s="5">
        <v>-1.4744877E7</v>
      </c>
      <c r="D1599" s="5">
        <v>2.5601238E7</v>
      </c>
      <c r="E1599" s="5">
        <v>-2979457.0</v>
      </c>
      <c r="F1599" s="5">
        <v>1.57038902E8</v>
      </c>
    </row>
    <row r="1600">
      <c r="A1600" s="5">
        <v>-2.147483646E9</v>
      </c>
      <c r="B1600" s="5">
        <v>-1.74970824E8</v>
      </c>
      <c r="C1600" s="5">
        <v>-1.888439E7</v>
      </c>
      <c r="D1600" s="5">
        <v>1.419483E7</v>
      </c>
      <c r="E1600" s="5">
        <v>-493770.0</v>
      </c>
      <c r="F1600" s="5">
        <v>-7.8881306E7</v>
      </c>
    </row>
    <row r="1601">
      <c r="A1601" s="5">
        <v>-2.147483646E9</v>
      </c>
      <c r="B1601" s="5">
        <v>-1.84971155E8</v>
      </c>
      <c r="C1601" s="5">
        <v>-1190537.0</v>
      </c>
      <c r="D1601" s="5">
        <v>3.889255E7</v>
      </c>
      <c r="E1601" s="5">
        <v>2.2354153E7</v>
      </c>
      <c r="F1601" s="5">
        <v>-1.414612E7</v>
      </c>
    </row>
    <row r="1602">
      <c r="A1602" s="5">
        <v>-2.147483646E9</v>
      </c>
      <c r="B1602" s="5">
        <v>-1.25248899E8</v>
      </c>
      <c r="C1602" s="5">
        <v>-636321.0</v>
      </c>
      <c r="D1602" s="5">
        <v>2.5328521E7</v>
      </c>
      <c r="E1602" s="5">
        <v>5660880.0</v>
      </c>
      <c r="F1602" s="5">
        <v>-5643452.0</v>
      </c>
    </row>
    <row r="1603">
      <c r="A1603" s="5">
        <v>-1.717986916E9</v>
      </c>
      <c r="B1603" s="5">
        <v>-1.88327909E8</v>
      </c>
      <c r="C1603" s="5">
        <v>8306395.0</v>
      </c>
      <c r="D1603" s="5">
        <v>8633043.0</v>
      </c>
      <c r="E1603" s="5">
        <v>3158813.0</v>
      </c>
      <c r="F1603" s="5">
        <v>1.5142655E7</v>
      </c>
    </row>
    <row r="1604">
      <c r="A1604" s="5">
        <v>-1.288490186E9</v>
      </c>
      <c r="B1604" s="5">
        <v>-1.76509336E8</v>
      </c>
      <c r="C1604" s="5">
        <v>-1.0044305E7</v>
      </c>
      <c r="D1604" s="5">
        <v>2.6305985E7</v>
      </c>
      <c r="E1604" s="5">
        <v>3833355.0</v>
      </c>
      <c r="F1604" s="5">
        <v>7.2559053E7</v>
      </c>
    </row>
    <row r="1605">
      <c r="A1605" s="5">
        <v>-8.58993456E8</v>
      </c>
      <c r="B1605" s="5">
        <v>-1.89167098E8</v>
      </c>
      <c r="C1605" s="5">
        <v>-1423170.0</v>
      </c>
      <c r="D1605" s="5">
        <v>7196684.0</v>
      </c>
      <c r="E1605" s="5">
        <v>-374039.0</v>
      </c>
      <c r="F1605" s="5">
        <v>-6063685.0</v>
      </c>
    </row>
    <row r="1606">
      <c r="A1606" s="5">
        <v>-8.16043778E8</v>
      </c>
      <c r="B1606" s="5">
        <v>-1.04968507E8</v>
      </c>
      <c r="C1606" s="5">
        <v>-1.2719594E7</v>
      </c>
      <c r="D1606" s="5">
        <v>1347911.0</v>
      </c>
      <c r="E1606" s="5">
        <v>-9968537.0</v>
      </c>
      <c r="F1606" s="5">
        <v>2.9273649E7</v>
      </c>
    </row>
    <row r="1607">
      <c r="A1607" s="5">
        <v>-1.245540498E9</v>
      </c>
      <c r="B1607" s="5">
        <v>-1.35039432E8</v>
      </c>
      <c r="C1607" s="5">
        <v>-7649546.0</v>
      </c>
      <c r="D1607" s="5">
        <v>-4840410.0</v>
      </c>
      <c r="E1607" s="5">
        <v>-3376140.0</v>
      </c>
      <c r="F1607" s="5">
        <v>3.1408792E7</v>
      </c>
    </row>
    <row r="1608">
      <c r="A1608" s="5">
        <v>-1.71798689E9</v>
      </c>
      <c r="B1608" s="5">
        <v>-6.9233059E7</v>
      </c>
      <c r="C1608" s="5">
        <v>-4830571.0</v>
      </c>
      <c r="D1608" s="5">
        <v>-8138309.0</v>
      </c>
      <c r="E1608" s="5">
        <v>55487.0</v>
      </c>
      <c r="F1608" s="5">
        <v>-1.20046107E8</v>
      </c>
    </row>
    <row r="1609">
      <c r="A1609" s="5">
        <v>-2.14748361E9</v>
      </c>
      <c r="B1609" s="5">
        <v>-1.33081326E8</v>
      </c>
      <c r="C1609" s="5">
        <v>-6301638.0</v>
      </c>
      <c r="D1609" s="5">
        <v>-3335143.0</v>
      </c>
      <c r="E1609" s="5">
        <v>-1368864.0</v>
      </c>
      <c r="F1609" s="5">
        <v>1.58118908E8</v>
      </c>
    </row>
    <row r="1610">
      <c r="A1610" s="5">
        <v>-2.147483646E9</v>
      </c>
      <c r="B1610" s="5">
        <v>-8.8534397E7</v>
      </c>
      <c r="C1610" s="5">
        <v>-4686886.0</v>
      </c>
      <c r="D1610" s="5">
        <v>-8242958.0</v>
      </c>
      <c r="E1610" s="5">
        <v>-342102.0</v>
      </c>
      <c r="F1610" s="5">
        <v>-1.15000267E8</v>
      </c>
    </row>
    <row r="1611">
      <c r="A1611" s="5">
        <v>-2.147483646E9</v>
      </c>
      <c r="B1611" s="5">
        <v>-1.42102603E8</v>
      </c>
      <c r="C1611" s="5">
        <v>-3619507.0</v>
      </c>
      <c r="D1611" s="5">
        <v>-5002799.0</v>
      </c>
      <c r="E1611" s="5">
        <v>-215089.0</v>
      </c>
      <c r="F1611" s="5">
        <v>1.30164035E8</v>
      </c>
    </row>
    <row r="1612">
      <c r="A1612" s="5">
        <v>-2.147483646E9</v>
      </c>
      <c r="B1612" s="5">
        <v>-9.3709394E7</v>
      </c>
      <c r="C1612" s="5">
        <v>-3475822.0</v>
      </c>
      <c r="D1612" s="5">
        <v>-8163099.0</v>
      </c>
      <c r="E1612" s="5">
        <v>-509866.0</v>
      </c>
      <c r="F1612" s="5">
        <v>-1.04012027E8</v>
      </c>
    </row>
    <row r="1613">
      <c r="A1613" s="5">
        <v>-2.147483646E9</v>
      </c>
      <c r="B1613" s="5">
        <v>-1.39165443E8</v>
      </c>
      <c r="C1613" s="5">
        <v>-2394759.0</v>
      </c>
      <c r="D1613" s="5">
        <v>-4371278.0</v>
      </c>
      <c r="E1613" s="5">
        <v>-619083.0</v>
      </c>
      <c r="F1613" s="5">
        <v>1.36665992E8</v>
      </c>
    </row>
    <row r="1614">
      <c r="A1614" s="5">
        <v>-2.147483646E9</v>
      </c>
      <c r="B1614" s="5">
        <v>-1.05947561E8</v>
      </c>
      <c r="C1614" s="5">
        <v>-2476865.0</v>
      </c>
      <c r="D1614" s="5">
        <v>-6496899.0</v>
      </c>
      <c r="E1614" s="5">
        <v>-304412.0</v>
      </c>
      <c r="F1614" s="5">
        <v>-1.46995914E8</v>
      </c>
    </row>
    <row r="1615">
      <c r="A1615" s="5">
        <v>-2.147483646E9</v>
      </c>
      <c r="B1615" s="5">
        <v>-1.52662393E8</v>
      </c>
      <c r="C1615" s="5">
        <v>-581583.0</v>
      </c>
      <c r="D1615" s="5">
        <v>-5427480.0</v>
      </c>
      <c r="E1615" s="5">
        <v>-456448.0</v>
      </c>
      <c r="F1615" s="5">
        <v>9.7573161E7</v>
      </c>
    </row>
    <row r="1616">
      <c r="A1616" s="5">
        <v>-2.147483646E9</v>
      </c>
      <c r="B1616" s="5">
        <v>-1.17136742E8</v>
      </c>
      <c r="C1616" s="5">
        <v>-451582.0</v>
      </c>
      <c r="D1616" s="5">
        <v>-8252311.0</v>
      </c>
      <c r="E1616" s="5">
        <v>-727308.0</v>
      </c>
      <c r="F1616" s="5">
        <v>-1.02921102E8</v>
      </c>
    </row>
    <row r="1617">
      <c r="A1617" s="5">
        <v>-2.147483646E9</v>
      </c>
      <c r="B1617" s="5">
        <v>-1.45039763E8</v>
      </c>
      <c r="C1617" s="5">
        <v>1416329.0</v>
      </c>
      <c r="D1617" s="5">
        <v>-4254556.0</v>
      </c>
      <c r="E1617" s="5">
        <v>-844374.0</v>
      </c>
      <c r="F1617" s="5">
        <v>1.47569789E8</v>
      </c>
    </row>
    <row r="1618">
      <c r="A1618" s="5">
        <v>-2.147483646E9</v>
      </c>
      <c r="B1618" s="5">
        <v>-1.33361055E8</v>
      </c>
      <c r="C1618" s="5">
        <v>1840544.0</v>
      </c>
      <c r="D1618" s="5">
        <v>-7794895.0</v>
      </c>
      <c r="E1618" s="5">
        <v>-856843.0</v>
      </c>
      <c r="F1618" s="5">
        <v>-1.08950008E8</v>
      </c>
    </row>
    <row r="1619">
      <c r="A1619" s="5">
        <v>-2.147483646E9</v>
      </c>
      <c r="B1619" s="5">
        <v>-1.71823866E8</v>
      </c>
      <c r="C1619" s="5">
        <v>4447411.0</v>
      </c>
      <c r="D1619" s="5">
        <v>-5422278.0</v>
      </c>
      <c r="E1619" s="5">
        <v>-462796.0</v>
      </c>
      <c r="F1619" s="5">
        <v>1.20638585E8</v>
      </c>
    </row>
    <row r="1620">
      <c r="A1620" s="5">
        <v>-2.147483646E9</v>
      </c>
      <c r="B1620" s="5">
        <v>-1.60844482E8</v>
      </c>
      <c r="C1620" s="5">
        <v>4864783.0</v>
      </c>
      <c r="D1620" s="5">
        <v>-6525722.0</v>
      </c>
      <c r="E1620" s="5">
        <v>-1591804.0</v>
      </c>
      <c r="F1620" s="5">
        <v>-5370508.0</v>
      </c>
    </row>
    <row r="1621">
      <c r="A1621" s="5">
        <v>-2.147483646E9</v>
      </c>
      <c r="B1621" s="5">
        <v>-1.96929592E8</v>
      </c>
      <c r="C1621" s="5">
        <v>7991655.0</v>
      </c>
      <c r="D1621" s="5">
        <v>-4995951.0</v>
      </c>
      <c r="E1621" s="5">
        <v>-894024.0</v>
      </c>
      <c r="F1621" s="5">
        <v>-5.7962992E7</v>
      </c>
    </row>
    <row r="1622">
      <c r="A1622" s="5">
        <v>-2.147483646E9</v>
      </c>
      <c r="B1622" s="5">
        <v>-1.9070561E8</v>
      </c>
      <c r="C1622" s="5">
        <v>1.2459593E7</v>
      </c>
      <c r="D1622" s="5">
        <v>-7036058.0</v>
      </c>
      <c r="E1622" s="5">
        <v>-2154437.0</v>
      </c>
      <c r="F1622" s="5">
        <v>1.7421709E7</v>
      </c>
    </row>
    <row r="1623">
      <c r="A1623" s="5">
        <v>-2.147483646E9</v>
      </c>
      <c r="B1623" s="5">
        <v>-2.4350456E8</v>
      </c>
      <c r="C1623" s="5">
        <v>9490091.0</v>
      </c>
      <c r="D1623" s="5">
        <v>-7431391.0</v>
      </c>
      <c r="E1623" s="5">
        <v>-4978345.0</v>
      </c>
      <c r="F1623" s="5">
        <v>-9.9616982E7</v>
      </c>
    </row>
    <row r="1624">
      <c r="A1624" s="5">
        <v>-2.147483646E9</v>
      </c>
      <c r="B1624" s="5">
        <v>-2.12174852E8</v>
      </c>
      <c r="C1624" s="5">
        <v>1.4649087E7</v>
      </c>
      <c r="D1624" s="5">
        <v>-8365645.0</v>
      </c>
      <c r="E1624" s="5">
        <v>1680221.0</v>
      </c>
      <c r="F1624" s="5">
        <v>7.3780547E7</v>
      </c>
    </row>
    <row r="1625">
      <c r="A1625" s="5">
        <v>-2.147483646E9</v>
      </c>
      <c r="B1625" s="5">
        <v>-2.21825521E8</v>
      </c>
      <c r="C1625" s="5">
        <v>1.3780131E7</v>
      </c>
      <c r="D1625" s="5">
        <v>-1.0435076E7</v>
      </c>
      <c r="E1625" s="5">
        <v>-8369902.0</v>
      </c>
      <c r="F1625" s="5">
        <v>-4.5197282E7</v>
      </c>
    </row>
    <row r="1626">
      <c r="A1626" s="5">
        <v>-2.147483646E9</v>
      </c>
      <c r="B1626" s="5">
        <v>-2.09657286E8</v>
      </c>
      <c r="C1626" s="5">
        <v>6233217.0</v>
      </c>
      <c r="D1626" s="5">
        <v>-5240991.0</v>
      </c>
      <c r="E1626" s="5">
        <v>-6564624.0</v>
      </c>
      <c r="F1626" s="5">
        <v>-5.5207268E7</v>
      </c>
    </row>
    <row r="1627">
      <c r="A1627" s="5">
        <v>-2.147483646E9</v>
      </c>
      <c r="B1627" s="5">
        <v>-1.81404603E8</v>
      </c>
      <c r="C1627" s="5">
        <v>2.1587048E7</v>
      </c>
      <c r="D1627" s="5">
        <v>-8821772.0</v>
      </c>
      <c r="E1627" s="5">
        <v>-3606334.0</v>
      </c>
      <c r="F1627" s="5">
        <v>1.8607208E7</v>
      </c>
    </row>
    <row r="1628">
      <c r="A1628" s="5">
        <v>-2.147483646E9</v>
      </c>
      <c r="B1628" s="5">
        <v>-1.85390749E8</v>
      </c>
      <c r="C1628" s="5">
        <v>1.2151695E7</v>
      </c>
      <c r="D1628" s="5">
        <v>-9769722.0</v>
      </c>
      <c r="E1628" s="5">
        <v>-8830120.0</v>
      </c>
      <c r="F1628" s="5">
        <v>-5.4453872E7</v>
      </c>
    </row>
    <row r="1629">
      <c r="A1629" s="5">
        <v>-2.147483646E9</v>
      </c>
      <c r="B1629" s="5">
        <v>-1.52312731E8</v>
      </c>
      <c r="C1629" s="5">
        <v>5576369.0</v>
      </c>
      <c r="D1629" s="5">
        <v>-4456577.0</v>
      </c>
      <c r="E1629" s="5">
        <v>-5814871.0</v>
      </c>
      <c r="F1629" s="5">
        <v>-2.0990642E7</v>
      </c>
    </row>
    <row r="1630">
      <c r="A1630" s="5">
        <v>-2.147483646E9</v>
      </c>
      <c r="B1630" s="5">
        <v>-1.18745187E8</v>
      </c>
      <c r="C1630" s="5">
        <v>9339563.0</v>
      </c>
      <c r="D1630" s="5">
        <v>-1.0127356E7</v>
      </c>
      <c r="E1630" s="5">
        <v>1368468.0</v>
      </c>
      <c r="F1630" s="5">
        <v>5.0054177E7</v>
      </c>
    </row>
    <row r="1631">
      <c r="A1631" s="5">
        <v>-2.147483646E9</v>
      </c>
      <c r="B1631" s="5">
        <v>-1.38955646E8</v>
      </c>
      <c r="C1631" s="5">
        <v>3010555.0</v>
      </c>
      <c r="D1631" s="5">
        <v>-1.1355013E7</v>
      </c>
      <c r="E1631" s="5">
        <v>-28479.0</v>
      </c>
      <c r="F1631" s="5">
        <v>-5045151.0</v>
      </c>
    </row>
    <row r="1632">
      <c r="A1632" s="5">
        <v>-2.147483646E9</v>
      </c>
      <c r="B1632" s="5">
        <v>-1.46788073E8</v>
      </c>
      <c r="C1632" s="5">
        <v>3468980.0</v>
      </c>
      <c r="D1632" s="5">
        <v>-1.050675E7</v>
      </c>
      <c r="E1632" s="5">
        <v>15926.0</v>
      </c>
      <c r="F1632" s="5">
        <v>-1.2695381E7</v>
      </c>
    </row>
    <row r="1633">
      <c r="A1633" s="5">
        <v>-2.147483646E9</v>
      </c>
      <c r="B1633" s="5">
        <v>-1.58956308E8</v>
      </c>
      <c r="C1633" s="5">
        <v>2990029.0</v>
      </c>
      <c r="D1633" s="5">
        <v>-1.0300673E7</v>
      </c>
      <c r="E1633" s="5">
        <v>-900371.0</v>
      </c>
      <c r="F1633" s="5">
        <v>6743923.0</v>
      </c>
    </row>
    <row r="1634">
      <c r="A1634" s="5">
        <v>-2.147483646E9</v>
      </c>
      <c r="B1634" s="5">
        <v>-1.21402618E8</v>
      </c>
      <c r="C1634" s="5">
        <v>-937376.0</v>
      </c>
      <c r="D1634" s="5">
        <v>-1.0842863E7</v>
      </c>
      <c r="E1634" s="5">
        <v>-9803039.0</v>
      </c>
      <c r="F1634" s="5">
        <v>4079193.0</v>
      </c>
    </row>
    <row r="1635">
      <c r="A1635" s="5">
        <v>-2.147483646E9</v>
      </c>
      <c r="B1635" s="5">
        <v>-1.47067802E8</v>
      </c>
      <c r="C1635" s="5">
        <v>-6623220.0</v>
      </c>
      <c r="D1635" s="5">
        <v>-1.0214826E7</v>
      </c>
      <c r="E1635" s="5">
        <v>-1.4732785E7</v>
      </c>
      <c r="F1635" s="5">
        <v>338905.0</v>
      </c>
    </row>
    <row r="1636">
      <c r="A1636" s="5">
        <v>-2.147483646E9</v>
      </c>
      <c r="B1636" s="5">
        <v>-1.23990116E8</v>
      </c>
      <c r="C1636" s="5">
        <v>-2237389.0</v>
      </c>
      <c r="D1636" s="5">
        <v>-1.1359785E7</v>
      </c>
      <c r="E1636" s="5">
        <v>-8067955.0</v>
      </c>
      <c r="F1636" s="5">
        <v>-4351569.0</v>
      </c>
    </row>
    <row r="1637">
      <c r="A1637" s="5">
        <v>-2.147483646E9</v>
      </c>
      <c r="B1637" s="5">
        <v>-1.34410041E8</v>
      </c>
      <c r="C1637" s="5">
        <v>-335265.0</v>
      </c>
      <c r="D1637" s="5">
        <v>-1.0852168E7</v>
      </c>
      <c r="E1637" s="5">
        <v>-3833071.0</v>
      </c>
      <c r="F1637" s="5">
        <v>4806948.0</v>
      </c>
    </row>
    <row r="1638">
      <c r="A1638" s="5">
        <v>-2.147483646E9</v>
      </c>
      <c r="B1638" s="5">
        <v>-1.17276607E8</v>
      </c>
      <c r="C1638" s="5">
        <v>-814217.0</v>
      </c>
      <c r="D1638" s="5">
        <v>-1.130319E7</v>
      </c>
      <c r="E1638" s="5">
        <v>-2746458.0</v>
      </c>
      <c r="F1638" s="5">
        <v>-369640.0</v>
      </c>
    </row>
    <row r="1639">
      <c r="A1639" s="5">
        <v>-2.147483646E9</v>
      </c>
      <c r="B1639" s="5">
        <v>-1.27976262E8</v>
      </c>
      <c r="C1639" s="5">
        <v>-554215.0</v>
      </c>
      <c r="D1639" s="5">
        <v>-1.1036247E7</v>
      </c>
      <c r="E1639" s="5">
        <v>-1388730.0</v>
      </c>
      <c r="F1639" s="5">
        <v>1762062.0</v>
      </c>
    </row>
    <row r="1640">
      <c r="A1640" s="5">
        <v>-2.147483646E9</v>
      </c>
      <c r="B1640" s="5">
        <v>-1.15877959E8</v>
      </c>
      <c r="C1640" s="5">
        <v>-841586.0</v>
      </c>
      <c r="D1640" s="5">
        <v>-1.1318532E7</v>
      </c>
      <c r="E1640" s="5">
        <v>-1477429.0</v>
      </c>
      <c r="F1640" s="5">
        <v>-635142.0</v>
      </c>
    </row>
    <row r="1641">
      <c r="A1641" s="5">
        <v>-2.147483646E9</v>
      </c>
      <c r="B1641" s="5">
        <v>-1.16017824E8</v>
      </c>
      <c r="C1641" s="5">
        <v>-1231590.0</v>
      </c>
      <c r="D1641" s="5">
        <v>-1.1477748E7</v>
      </c>
      <c r="E1641" s="5">
        <v>-1584266.0</v>
      </c>
      <c r="F1641" s="5">
        <v>2382242.0</v>
      </c>
    </row>
    <row r="1642">
      <c r="A1642" s="5">
        <v>-2.147483646E9</v>
      </c>
      <c r="B1642" s="5">
        <v>-1.08045532E8</v>
      </c>
      <c r="C1642" s="5">
        <v>-848428.0</v>
      </c>
      <c r="D1642" s="5">
        <v>-1.1542718E7</v>
      </c>
      <c r="E1642" s="5">
        <v>-1765802.0</v>
      </c>
      <c r="F1642" s="5">
        <v>-2041516.0</v>
      </c>
    </row>
    <row r="1643">
      <c r="A1643" s="5">
        <v>-2.147483646E9</v>
      </c>
      <c r="B1643" s="5">
        <v>-1.20493497E8</v>
      </c>
      <c r="C1643" s="5">
        <v>-41052.0</v>
      </c>
      <c r="D1643" s="5">
        <v>-1.1152086E7</v>
      </c>
      <c r="E1643" s="5">
        <v>-1887375.0</v>
      </c>
      <c r="F1643" s="5">
        <v>443448.0</v>
      </c>
    </row>
    <row r="1644">
      <c r="A1644" s="5">
        <v>-2.147483646E9</v>
      </c>
      <c r="B1644" s="5">
        <v>-1.0622729E8</v>
      </c>
      <c r="C1644" s="5">
        <v>342109.0</v>
      </c>
      <c r="D1644" s="5">
        <v>-1.1619332E7</v>
      </c>
      <c r="E1644" s="5">
        <v>-2164696.0</v>
      </c>
      <c r="F1644" s="5">
        <v>-1860133.0</v>
      </c>
    </row>
    <row r="1645">
      <c r="A1645" s="5">
        <v>-2.147483646E9</v>
      </c>
      <c r="B1645" s="5">
        <v>-1.19514443E8</v>
      </c>
      <c r="C1645" s="5">
        <v>1067379.0</v>
      </c>
      <c r="D1645" s="5">
        <v>-1.1062779E7</v>
      </c>
      <c r="E1645" s="5">
        <v>-2124257.0</v>
      </c>
      <c r="F1645" s="5">
        <v>149636.0</v>
      </c>
    </row>
    <row r="1646">
      <c r="A1646" s="5">
        <v>-2.147483646E9</v>
      </c>
      <c r="B1646" s="5">
        <v>-1.06926614E8</v>
      </c>
      <c r="C1646" s="5">
        <v>985273.0</v>
      </c>
      <c r="D1646" s="5">
        <v>-1.154205E7</v>
      </c>
      <c r="E1646" s="5">
        <v>-2274224.0</v>
      </c>
      <c r="F1646" s="5">
        <v>642018.0</v>
      </c>
    </row>
    <row r="1647">
      <c r="A1647" s="5">
        <v>-2.147483646E9</v>
      </c>
      <c r="B1647" s="5">
        <v>-1.09933707E8</v>
      </c>
      <c r="C1647" s="5">
        <v>732112.0</v>
      </c>
      <c r="D1647" s="5">
        <v>-1.1273127E7</v>
      </c>
      <c r="E1647" s="5">
        <v>-2104816.0</v>
      </c>
      <c r="F1647" s="5">
        <v>-318683.0</v>
      </c>
    </row>
    <row r="1648">
      <c r="A1648" s="5">
        <v>-2.147483646E9</v>
      </c>
      <c r="B1648" s="5">
        <v>-1.13779988E8</v>
      </c>
      <c r="C1648" s="5">
        <v>-287370.0</v>
      </c>
      <c r="D1648" s="5">
        <v>-1.1153088E7</v>
      </c>
      <c r="E1648" s="5">
        <v>-2039071.0</v>
      </c>
      <c r="F1648" s="5">
        <v>1981865.0</v>
      </c>
    </row>
    <row r="1649">
      <c r="A1649" s="5">
        <v>-2.147483646E9</v>
      </c>
      <c r="B1649" s="5">
        <v>-1.0475871E8</v>
      </c>
      <c r="C1649" s="5">
        <v>-957903.0</v>
      </c>
      <c r="D1649" s="5">
        <v>-1.1240224E7</v>
      </c>
      <c r="E1649" s="5">
        <v>-2090477.0</v>
      </c>
      <c r="F1649" s="5">
        <v>-1608179.0</v>
      </c>
    </row>
    <row r="1650">
      <c r="A1650" s="5">
        <v>-2.147483646E9</v>
      </c>
      <c r="B1650" s="5">
        <v>-1.14059717E8</v>
      </c>
      <c r="C1650" s="5">
        <v>-1587383.0</v>
      </c>
      <c r="D1650" s="5">
        <v>-1.0870493E7</v>
      </c>
      <c r="E1650" s="5">
        <v>-2019404.0</v>
      </c>
      <c r="F1650" s="5">
        <v>812280.0</v>
      </c>
    </row>
    <row r="1651">
      <c r="A1651" s="5">
        <v>-2.147483646E9</v>
      </c>
      <c r="B1651" s="5">
        <v>-1.03639792E8</v>
      </c>
      <c r="C1651" s="5">
        <v>-1587383.0</v>
      </c>
      <c r="D1651" s="5">
        <v>-1.1133475E7</v>
      </c>
      <c r="E1651" s="5">
        <v>-2282527.0</v>
      </c>
      <c r="F1651" s="5">
        <v>-2810321.0</v>
      </c>
    </row>
    <row r="1652">
      <c r="A1652" s="5">
        <v>-2.147483646E9</v>
      </c>
      <c r="B1652" s="5">
        <v>-1.1063303E8</v>
      </c>
      <c r="C1652" s="5">
        <v>-937376.0</v>
      </c>
      <c r="D1652" s="5">
        <v>-1.0683885E7</v>
      </c>
      <c r="E1652" s="5">
        <v>-5560475.0</v>
      </c>
      <c r="F1652" s="5">
        <v>-3462045.0</v>
      </c>
    </row>
    <row r="1653">
      <c r="A1653" s="5">
        <v>-2.147483646E9</v>
      </c>
      <c r="B1653" s="5">
        <v>-1.19374578E8</v>
      </c>
      <c r="C1653" s="5">
        <v>-6849012.0</v>
      </c>
      <c r="D1653" s="5">
        <v>-9845071.0</v>
      </c>
      <c r="E1653" s="5">
        <v>-1.7311196E7</v>
      </c>
      <c r="F1653" s="5">
        <v>-2366266.0</v>
      </c>
    </row>
    <row r="1654">
      <c r="A1654" s="5">
        <v>-2.147483646E9</v>
      </c>
      <c r="B1654" s="5">
        <v>-1.16926945E8</v>
      </c>
      <c r="C1654" s="5">
        <v>-9319035.0</v>
      </c>
      <c r="D1654" s="5">
        <v>-1.0589281E7</v>
      </c>
      <c r="E1654" s="5">
        <v>-1.9056397E7</v>
      </c>
      <c r="F1654" s="5">
        <v>-3601166.0</v>
      </c>
    </row>
    <row r="1655">
      <c r="A1655" s="5">
        <v>-2.147483646E9</v>
      </c>
      <c r="B1655" s="5">
        <v>-1.17136742E8</v>
      </c>
      <c r="C1655" s="5">
        <v>-5767949.0</v>
      </c>
      <c r="D1655" s="5">
        <v>-1.0590116E7</v>
      </c>
      <c r="E1655" s="5">
        <v>-1.270655E7</v>
      </c>
      <c r="F1655" s="5">
        <v>-1995210.0</v>
      </c>
    </row>
    <row r="1656">
      <c r="A1656" s="5">
        <v>-2.147483646E9</v>
      </c>
      <c r="B1656" s="5">
        <v>-1.21332685E8</v>
      </c>
      <c r="C1656" s="5">
        <v>-6376902.0</v>
      </c>
      <c r="D1656" s="5">
        <v>-1.0078682E7</v>
      </c>
      <c r="E1656" s="5">
        <v>-8703447.0</v>
      </c>
      <c r="F1656" s="5">
        <v>890939.0</v>
      </c>
    </row>
    <row r="1657">
      <c r="A1657" s="5">
        <v>-2.147483646E9</v>
      </c>
      <c r="B1657" s="5">
        <v>-1.41193482E8</v>
      </c>
      <c r="C1657" s="5">
        <v>-4337935.0</v>
      </c>
      <c r="D1657" s="5">
        <v>956753.0</v>
      </c>
      <c r="E1657" s="5">
        <v>-3500008.0</v>
      </c>
      <c r="F1657" s="5">
        <v>-3990826.0</v>
      </c>
    </row>
    <row r="1658">
      <c r="A1658" s="5">
        <v>-2.147483646E9</v>
      </c>
      <c r="B1658" s="5">
        <v>-1.3937524E8</v>
      </c>
      <c r="C1658" s="5">
        <v>-1416328.0</v>
      </c>
      <c r="D1658" s="5">
        <v>-8926994.0</v>
      </c>
      <c r="E1658" s="5">
        <v>-1950683.0</v>
      </c>
      <c r="F1658" s="5">
        <v>-7904205.0</v>
      </c>
    </row>
    <row r="1659">
      <c r="A1659" s="5">
        <v>-2.147483646E9</v>
      </c>
      <c r="B1659" s="5">
        <v>-1.29934368E8</v>
      </c>
      <c r="C1659" s="5">
        <v>-458424.0</v>
      </c>
      <c r="D1659" s="5">
        <v>-8754893.0</v>
      </c>
      <c r="E1659" s="5">
        <v>-2063414.0</v>
      </c>
      <c r="F1659" s="5">
        <v>-3877588.0</v>
      </c>
    </row>
    <row r="1660">
      <c r="A1660" s="5">
        <v>-2.147483646E9</v>
      </c>
      <c r="B1660" s="5">
        <v>-1.34759703E8</v>
      </c>
      <c r="C1660" s="5">
        <v>-1840543.0</v>
      </c>
      <c r="D1660" s="5">
        <v>-8836685.0</v>
      </c>
      <c r="E1660" s="5">
        <v>-2790637.0</v>
      </c>
      <c r="F1660" s="5">
        <v>1974383.0</v>
      </c>
    </row>
    <row r="1661">
      <c r="A1661" s="5">
        <v>-2.147483646E9</v>
      </c>
      <c r="B1661" s="5">
        <v>-1.36857674E8</v>
      </c>
      <c r="C1661" s="5">
        <v>-3523717.0</v>
      </c>
      <c r="D1661" s="5">
        <v>-8768947.0</v>
      </c>
      <c r="E1661" s="5">
        <v>-2462590.0</v>
      </c>
      <c r="F1661" s="5">
        <v>4156639.0</v>
      </c>
    </row>
    <row r="1662">
      <c r="A1662" s="5">
        <v>-2.147483646E9</v>
      </c>
      <c r="B1662" s="5">
        <v>-1.32871529E8</v>
      </c>
      <c r="C1662" s="5">
        <v>-4680044.0</v>
      </c>
      <c r="D1662" s="5">
        <v>-8689303.0</v>
      </c>
      <c r="E1662" s="5">
        <v>-2176428.0</v>
      </c>
      <c r="F1662" s="5">
        <v>-371257.0</v>
      </c>
    </row>
    <row r="1663">
      <c r="A1663" s="5">
        <v>-2.147483646E9</v>
      </c>
      <c r="B1663" s="5">
        <v>-1.27766465E8</v>
      </c>
      <c r="C1663" s="5">
        <v>-4091617.0</v>
      </c>
      <c r="D1663" s="5">
        <v>-8850786.0</v>
      </c>
      <c r="E1663" s="5">
        <v>-2381571.0</v>
      </c>
      <c r="F1663" s="5">
        <v>-5392751.0</v>
      </c>
    </row>
    <row r="1664">
      <c r="A1664" s="5">
        <v>-2.147483646E9</v>
      </c>
      <c r="B1664" s="5">
        <v>-1.35528959E8</v>
      </c>
      <c r="C1664" s="5">
        <v>-3646876.0</v>
      </c>
      <c r="D1664" s="5">
        <v>-7288590.0</v>
      </c>
      <c r="E1664" s="5">
        <v>-2727896.0</v>
      </c>
      <c r="F1664" s="5">
        <v>-4021966.0</v>
      </c>
    </row>
    <row r="1665">
      <c r="A1665" s="5">
        <v>-2.147483646E9</v>
      </c>
      <c r="B1665" s="5">
        <v>-1.546205E8</v>
      </c>
      <c r="C1665" s="5">
        <v>-6075846.0</v>
      </c>
      <c r="D1665" s="5">
        <v>325734.0</v>
      </c>
      <c r="E1665" s="5">
        <v>-2770801.0</v>
      </c>
      <c r="F1665" s="5">
        <v>4631834.0</v>
      </c>
    </row>
    <row r="1666">
      <c r="A1666" s="5">
        <v>-2.147483646E9</v>
      </c>
      <c r="B1666" s="5">
        <v>-1.8189413E8</v>
      </c>
      <c r="C1666" s="5">
        <v>-8525343.0</v>
      </c>
      <c r="D1666" s="5">
        <v>5980813.0</v>
      </c>
      <c r="E1666" s="5">
        <v>-1041526.0</v>
      </c>
      <c r="F1666" s="5">
        <v>5493048.0</v>
      </c>
    </row>
    <row r="1667">
      <c r="A1667" s="5">
        <v>-2.147483646E9</v>
      </c>
      <c r="B1667" s="5">
        <v>-1.70565084E8</v>
      </c>
      <c r="C1667" s="5">
        <v>-8696398.0</v>
      </c>
      <c r="D1667" s="5">
        <v>6372662.0</v>
      </c>
      <c r="E1667" s="5">
        <v>-1174122.0</v>
      </c>
      <c r="F1667" s="5">
        <v>-1306279.0</v>
      </c>
    </row>
    <row r="1668">
      <c r="A1668" s="5">
        <v>-2.147483646E9</v>
      </c>
      <c r="B1668" s="5">
        <v>-1.68327247E8</v>
      </c>
      <c r="C1668" s="5">
        <v>-8422711.0</v>
      </c>
      <c r="D1668" s="5">
        <v>6566046.0</v>
      </c>
      <c r="E1668" s="5">
        <v>-1541446.0</v>
      </c>
      <c r="F1668" s="5">
        <v>-913384.0</v>
      </c>
    </row>
    <row r="1669">
      <c r="A1669" s="5">
        <v>-2.147483646E9</v>
      </c>
      <c r="B1669" s="5">
        <v>-1.85530614E8</v>
      </c>
      <c r="C1669" s="5">
        <v>-3886352.0</v>
      </c>
      <c r="D1669" s="5">
        <v>2.0851662E7</v>
      </c>
      <c r="E1669" s="5">
        <v>1.2302727E7</v>
      </c>
      <c r="F1669" s="5">
        <v>1.8054769E7</v>
      </c>
    </row>
    <row r="1670">
      <c r="A1670" s="5">
        <v>-2.147483646E9</v>
      </c>
      <c r="B1670" s="5">
        <v>-1.94342094E8</v>
      </c>
      <c r="C1670" s="5">
        <v>-157369.0</v>
      </c>
      <c r="D1670" s="5">
        <v>3.0501942E7</v>
      </c>
      <c r="E1670" s="5">
        <v>2.1299961E7</v>
      </c>
      <c r="F1670" s="5">
        <v>1.722692E7</v>
      </c>
    </row>
    <row r="1671">
      <c r="A1671" s="5">
        <v>-2.147483646E9</v>
      </c>
      <c r="B1671" s="5">
        <v>-2.00286347E8</v>
      </c>
      <c r="C1671" s="5">
        <v>1361592.0</v>
      </c>
      <c r="D1671" s="5">
        <v>2.667908E7</v>
      </c>
      <c r="E1671" s="5">
        <v>2.8510478E7</v>
      </c>
      <c r="F1671" s="5">
        <v>-7170788.0</v>
      </c>
    </row>
    <row r="1672">
      <c r="A1672" s="5">
        <v>-2.147483646E9</v>
      </c>
      <c r="B1672" s="5">
        <v>-2.1182519E8</v>
      </c>
      <c r="C1672" s="5">
        <v>4844257.0</v>
      </c>
      <c r="D1672" s="5">
        <v>2.206894E7</v>
      </c>
      <c r="E1672" s="5">
        <v>3.1587817E7</v>
      </c>
      <c r="F1672" s="5">
        <v>-2.0960735E7</v>
      </c>
    </row>
    <row r="1673">
      <c r="A1673" s="5">
        <v>-2.147483646E9</v>
      </c>
      <c r="B1673" s="5">
        <v>-2.06300532E8</v>
      </c>
      <c r="C1673" s="5">
        <v>7191121.0</v>
      </c>
      <c r="D1673" s="5">
        <v>1.8165241E7</v>
      </c>
      <c r="E1673" s="5">
        <v>3.5022336E7</v>
      </c>
      <c r="F1673" s="5">
        <v>-2.2476101E7</v>
      </c>
    </row>
    <row r="1674">
      <c r="A1674" s="5">
        <v>-2.0615843E9</v>
      </c>
      <c r="B1674" s="5">
        <v>-2.07279585E8</v>
      </c>
      <c r="C1674" s="5">
        <v>1.2651173E7</v>
      </c>
      <c r="D1674" s="5">
        <v>1.1399394E7</v>
      </c>
      <c r="E1674" s="5">
        <v>4.1899223E7</v>
      </c>
      <c r="F1674" s="5">
        <v>349218.0</v>
      </c>
    </row>
    <row r="1675">
      <c r="A1675" s="5">
        <v>-1.589137897E9</v>
      </c>
      <c r="B1675" s="5">
        <v>-1.96789727E8</v>
      </c>
      <c r="C1675" s="5">
        <v>1.3465392E7</v>
      </c>
      <c r="D1675" s="5">
        <v>8791615.0</v>
      </c>
      <c r="E1675" s="5">
        <v>4.1462753E7</v>
      </c>
      <c r="F1675" s="5">
        <v>-4343076.0</v>
      </c>
    </row>
    <row r="1676">
      <c r="A1676" s="5">
        <v>-1.159641167E9</v>
      </c>
      <c r="B1676" s="5">
        <v>-2.06160667E8</v>
      </c>
      <c r="C1676" s="5">
        <v>1.2110642E7</v>
      </c>
      <c r="D1676" s="5">
        <v>7999398.0</v>
      </c>
      <c r="E1676" s="5">
        <v>3.9740591E7</v>
      </c>
      <c r="F1676" s="5">
        <v>-1.8597906E7</v>
      </c>
    </row>
    <row r="1677">
      <c r="A1677" s="5">
        <v>-7.30144437E8</v>
      </c>
      <c r="B1677" s="5">
        <v>-2.25182275E8</v>
      </c>
      <c r="C1677" s="5">
        <v>1.1665901E7</v>
      </c>
      <c r="D1677" s="5">
        <v>7473958.0</v>
      </c>
      <c r="E1677" s="5">
        <v>3.9799563E7</v>
      </c>
      <c r="F1677" s="5">
        <v>-1.6407966E7</v>
      </c>
    </row>
    <row r="1678">
      <c r="A1678" s="5">
        <v>-2.57698034E8</v>
      </c>
      <c r="B1678" s="5">
        <v>-2.15601539E8</v>
      </c>
      <c r="C1678" s="5">
        <v>1.3095914E7</v>
      </c>
      <c r="D1678" s="5">
        <v>7513160.0</v>
      </c>
      <c r="E1678" s="5">
        <v>4.1694817E7</v>
      </c>
      <c r="F1678" s="5">
        <v>-4181712.0</v>
      </c>
    </row>
    <row r="1679">
      <c r="A1679" s="5">
        <v>2.14748363E8</v>
      </c>
      <c r="B1679" s="5">
        <v>-2.21126197E8</v>
      </c>
      <c r="C1679" s="5">
        <v>1.1440109E7</v>
      </c>
      <c r="D1679" s="5">
        <v>6756709.0</v>
      </c>
      <c r="E1679" s="5">
        <v>4.2503713E7</v>
      </c>
      <c r="F1679" s="5">
        <v>-4068879.0</v>
      </c>
    </row>
    <row r="1680">
      <c r="A1680" s="5">
        <v>6.44245083E8</v>
      </c>
      <c r="B1680" s="5">
        <v>-2.48819421E8</v>
      </c>
      <c r="C1680" s="5">
        <v>9401142.0</v>
      </c>
      <c r="D1680" s="5">
        <v>5591731.0</v>
      </c>
      <c r="E1680" s="5">
        <v>4.0455997E7</v>
      </c>
      <c r="F1680" s="5">
        <v>-1.6383094E7</v>
      </c>
    </row>
    <row r="1681">
      <c r="A1681" s="5">
        <v>1.073741803E9</v>
      </c>
      <c r="B1681" s="5">
        <v>-2.72036973E8</v>
      </c>
      <c r="C1681" s="5">
        <v>7211648.0</v>
      </c>
      <c r="D1681" s="5">
        <v>5446759.0</v>
      </c>
      <c r="E1681" s="5">
        <v>4.0082779E7</v>
      </c>
      <c r="F1681" s="5">
        <v>-1.6977997E7</v>
      </c>
    </row>
    <row r="1682">
      <c r="A1682" s="5">
        <v>1.503238523E9</v>
      </c>
      <c r="B1682" s="5">
        <v>-2.56511983E8</v>
      </c>
      <c r="C1682" s="5">
        <v>8039550.0</v>
      </c>
      <c r="D1682" s="5">
        <v>5489301.0</v>
      </c>
      <c r="E1682" s="5">
        <v>4.5301691E7</v>
      </c>
      <c r="F1682" s="5">
        <v>1.196702E7</v>
      </c>
    </row>
    <row r="1683">
      <c r="A1683" s="5">
        <v>1.975684915E9</v>
      </c>
      <c r="B1683" s="5">
        <v>-2.47141044E8</v>
      </c>
      <c r="C1683" s="5">
        <v>5980057.0</v>
      </c>
      <c r="D1683" s="5">
        <v>4922798.0</v>
      </c>
      <c r="E1683" s="5">
        <v>4.4949273E7</v>
      </c>
      <c r="F1683" s="5">
        <v>1.0901168E7</v>
      </c>
    </row>
    <row r="1684">
      <c r="A1684" s="5">
        <v>2.140449897E9</v>
      </c>
      <c r="B1684" s="5">
        <v>-2.3763024E8</v>
      </c>
      <c r="C1684" s="5">
        <v>4926363.0</v>
      </c>
      <c r="D1684" s="5">
        <v>5237771.0</v>
      </c>
      <c r="E1684" s="5">
        <v>4.2348701E7</v>
      </c>
      <c r="F1684" s="5">
        <v>-8814355.0</v>
      </c>
    </row>
    <row r="1685">
      <c r="A1685" s="5">
        <v>2.120825822E9</v>
      </c>
      <c r="B1685" s="5">
        <v>-2.29308286E8</v>
      </c>
      <c r="C1685" s="5">
        <v>2401602.0</v>
      </c>
      <c r="D1685" s="5">
        <v>6371684.0</v>
      </c>
      <c r="E1685" s="5">
        <v>3.9395342E7</v>
      </c>
      <c r="F1685" s="5">
        <v>1.446432E7</v>
      </c>
    </row>
    <row r="1686">
      <c r="A1686" s="5">
        <v>2.114556423E9</v>
      </c>
      <c r="B1686" s="5">
        <v>-1.89586692E8</v>
      </c>
      <c r="C1686" s="5">
        <v>2305811.0</v>
      </c>
      <c r="D1686" s="5">
        <v>6937471.0</v>
      </c>
      <c r="E1686" s="5">
        <v>3.6321403E7</v>
      </c>
      <c r="F1686" s="5">
        <v>2.4302265E7</v>
      </c>
    </row>
    <row r="1687">
      <c r="A1687" s="5">
        <v>2.109231729E9</v>
      </c>
      <c r="B1687" s="5">
        <v>-2.03083642E8</v>
      </c>
      <c r="C1687" s="5">
        <v>-1.5778044E7</v>
      </c>
      <c r="D1687" s="5">
        <v>6735307.0</v>
      </c>
      <c r="E1687" s="5">
        <v>2.0681019E7</v>
      </c>
      <c r="F1687" s="5">
        <v>3.2249825E7</v>
      </c>
    </row>
    <row r="1688">
      <c r="A1688" s="5">
        <v>2.080194967E9</v>
      </c>
      <c r="B1688" s="5">
        <v>-9.5306649E7</v>
      </c>
      <c r="C1688" s="5">
        <v>6903750.0</v>
      </c>
      <c r="D1688" s="5">
        <v>6765609.0</v>
      </c>
      <c r="E1688" s="5">
        <v>2.4171874E7</v>
      </c>
      <c r="F1688" s="5">
        <v>5.0744322E7</v>
      </c>
    </row>
    <row r="1689">
      <c r="A1689" s="5">
        <v>2.044313397E9</v>
      </c>
      <c r="B1689" s="5">
        <v>7.5526975E7</v>
      </c>
      <c r="C1689" s="5">
        <v>47895.0</v>
      </c>
      <c r="D1689" s="5">
        <v>8010923.0</v>
      </c>
      <c r="E1689" s="5">
        <v>2.3645968E7</v>
      </c>
      <c r="F1689" s="5">
        <v>2.6886111E7</v>
      </c>
    </row>
    <row r="1690">
      <c r="A1690" s="5">
        <v>1.978192715E9</v>
      </c>
      <c r="B1690" s="5">
        <v>-1.02241144E8</v>
      </c>
      <c r="C1690" s="5">
        <v>3.0728188E7</v>
      </c>
      <c r="D1690" s="5">
        <v>7106136.0</v>
      </c>
      <c r="E1690" s="5">
        <v>2.8075396E7</v>
      </c>
      <c r="F1690" s="5">
        <v>-7895106.0</v>
      </c>
    </row>
    <row r="1691">
      <c r="A1691" s="5">
        <v>1.932151284E9</v>
      </c>
      <c r="B1691" s="5">
        <v>-8.8674262E7</v>
      </c>
      <c r="C1691" s="5">
        <v>2.5480243E7</v>
      </c>
      <c r="D1691" s="5">
        <v>6655305.0</v>
      </c>
      <c r="E1691" s="5">
        <v>2.8252144E7</v>
      </c>
      <c r="F1691" s="5">
        <v>-6.628258E7</v>
      </c>
    </row>
    <row r="1692">
      <c r="A1692" s="5">
        <v>1.833730317E9</v>
      </c>
      <c r="B1692" s="5">
        <v>1468580.0</v>
      </c>
      <c r="C1692" s="5">
        <v>1.9767031E7</v>
      </c>
      <c r="D1692" s="5">
        <v>5132263.0</v>
      </c>
      <c r="E1692" s="5">
        <v>3.6090217E7</v>
      </c>
      <c r="F1692" s="5">
        <v>-1.6846965E7</v>
      </c>
    </row>
    <row r="1693">
      <c r="A1693" s="5">
        <v>1.77563103E9</v>
      </c>
      <c r="B1693" s="5">
        <v>5.601584E7</v>
      </c>
      <c r="C1693" s="5">
        <v>1.8720179E7</v>
      </c>
      <c r="D1693" s="5">
        <v>-2371447.0</v>
      </c>
      <c r="E1693" s="5">
        <v>3.7588448E7</v>
      </c>
      <c r="F1693" s="5">
        <v>6.1635986E7</v>
      </c>
    </row>
    <row r="1694">
      <c r="A1694" s="5">
        <v>1.735343704E9</v>
      </c>
      <c r="B1694" s="5">
        <v>-5314860.0</v>
      </c>
      <c r="C1694" s="5">
        <v>1.074905E7</v>
      </c>
      <c r="D1694" s="5">
        <v>-6537461.0</v>
      </c>
      <c r="E1694" s="5">
        <v>1.2508238E7</v>
      </c>
      <c r="F1694" s="5">
        <v>-6.8202892E7</v>
      </c>
    </row>
    <row r="1695">
      <c r="A1695" s="5">
        <v>1.716234921E9</v>
      </c>
      <c r="B1695" s="5">
        <v>-9790533.0</v>
      </c>
      <c r="C1695" s="5">
        <v>1.7139637E7</v>
      </c>
      <c r="D1695" s="5">
        <v>-504777.0</v>
      </c>
      <c r="E1695" s="5">
        <v>9788645.0</v>
      </c>
      <c r="F1695" s="5">
        <v>4263891.0</v>
      </c>
    </row>
    <row r="1696">
      <c r="A1696" s="5">
        <v>1.698594724E9</v>
      </c>
      <c r="B1696" s="5">
        <v>5.9372594E7</v>
      </c>
      <c r="C1696" s="5">
        <v>2.53434E7</v>
      </c>
      <c r="D1696" s="5">
        <v>-8129027.0</v>
      </c>
      <c r="E1696" s="5">
        <v>9701929.0</v>
      </c>
      <c r="F1696" s="5">
        <v>-8.4539762E7</v>
      </c>
    </row>
    <row r="1697">
      <c r="A1697" s="5">
        <v>1.701643541E9</v>
      </c>
      <c r="B1697" s="5">
        <v>3.2728356E7</v>
      </c>
      <c r="C1697" s="5">
        <v>3.8685632E7</v>
      </c>
      <c r="D1697" s="5">
        <v>-4986169.0</v>
      </c>
      <c r="E1697" s="5">
        <v>1512627.0</v>
      </c>
      <c r="F1697" s="5">
        <v>7.3363306E7</v>
      </c>
    </row>
    <row r="1698">
      <c r="A1698" s="5">
        <v>1.726626664E9</v>
      </c>
      <c r="B1698" s="5">
        <v>1.1748641E7</v>
      </c>
      <c r="C1698" s="5">
        <v>4748466.0</v>
      </c>
      <c r="D1698" s="5">
        <v>-3367855.0</v>
      </c>
      <c r="E1698" s="5">
        <v>-2.0533941E7</v>
      </c>
      <c r="F1698" s="5">
        <v>3.0171627E7</v>
      </c>
    </row>
    <row r="1699">
      <c r="A1699" s="5">
        <v>1.79027394E9</v>
      </c>
      <c r="B1699" s="5">
        <v>2.3217551E7</v>
      </c>
      <c r="C1699" s="5">
        <v>2682131.0</v>
      </c>
      <c r="D1699" s="5">
        <v>-4231460.0</v>
      </c>
      <c r="E1699" s="5">
        <v>-1.7831548E7</v>
      </c>
      <c r="F1699" s="5">
        <v>-3.5914425E7</v>
      </c>
    </row>
    <row r="1700">
      <c r="A1700" s="5">
        <v>1.822299401E9</v>
      </c>
      <c r="B1700" s="5">
        <v>2.8812142E7</v>
      </c>
      <c r="C1700" s="5">
        <v>1.7550167E7</v>
      </c>
      <c r="D1700" s="5">
        <v>-6456624.0</v>
      </c>
      <c r="E1700" s="5">
        <v>-1.9696848E7</v>
      </c>
      <c r="F1700" s="5">
        <v>1.8025651E7</v>
      </c>
    </row>
    <row r="1701">
      <c r="A1701" s="5">
        <v>1.88361927E9</v>
      </c>
      <c r="B1701" s="5">
        <v>-8.070197E7</v>
      </c>
      <c r="C1701" s="5">
        <v>-2.1525468E7</v>
      </c>
      <c r="D1701" s="5">
        <v>1124989.0</v>
      </c>
      <c r="E1701" s="5">
        <v>-1.954518E7</v>
      </c>
      <c r="F1701" s="5">
        <v>3.5716037E7</v>
      </c>
    </row>
    <row r="1702">
      <c r="A1702" s="5">
        <v>1.927779881E9</v>
      </c>
      <c r="B1702" s="5">
        <v>-4.3911942E7</v>
      </c>
      <c r="C1702" s="5">
        <v>1.1330634E7</v>
      </c>
      <c r="D1702" s="5">
        <v>-2527991.0</v>
      </c>
      <c r="E1702" s="5">
        <v>-1.251518E7</v>
      </c>
      <c r="F1702" s="5">
        <v>7.000641E7</v>
      </c>
    </row>
    <row r="1703">
      <c r="A1703" s="5">
        <v>1.973847077E9</v>
      </c>
      <c r="B1703" s="5">
        <v>9819905.0</v>
      </c>
      <c r="C1703" s="5">
        <v>-1.513488E7</v>
      </c>
      <c r="D1703" s="5">
        <v>-1670279.0</v>
      </c>
      <c r="E1703" s="5">
        <v>-2.7146316E7</v>
      </c>
      <c r="F1703" s="5">
        <v>5.6456364E7</v>
      </c>
    </row>
    <row r="1704">
      <c r="A1704" s="5">
        <v>2.006336302E9</v>
      </c>
      <c r="B1704" s="5">
        <v>-2.9441533E7</v>
      </c>
      <c r="C1704" s="5">
        <v>-1.5771202E7</v>
      </c>
      <c r="D1704" s="5">
        <v>-3828421.0</v>
      </c>
      <c r="E1704" s="5">
        <v>-1.6700132E7</v>
      </c>
      <c r="F1704" s="5">
        <v>-1.74265E7</v>
      </c>
    </row>
    <row r="1705">
      <c r="A1705" s="5">
        <v>2.017672748E9</v>
      </c>
      <c r="B1705" s="5">
        <v>3.9861459E7</v>
      </c>
      <c r="C1705" s="5">
        <v>-1.3349074E7</v>
      </c>
      <c r="D1705" s="5">
        <v>-8054800.0</v>
      </c>
      <c r="E1705" s="5">
        <v>-1.8068034E7</v>
      </c>
      <c r="F1705" s="5">
        <v>8027555.0</v>
      </c>
    </row>
    <row r="1706">
      <c r="A1706" s="5">
        <v>2.000771137E9</v>
      </c>
      <c r="B1706" s="5">
        <v>6.1470566E7</v>
      </c>
      <c r="C1706" s="5">
        <v>540531.0</v>
      </c>
      <c r="D1706" s="5">
        <v>-7461121.0</v>
      </c>
      <c r="E1706" s="5">
        <v>8579977.0</v>
      </c>
      <c r="F1706" s="5">
        <v>-1.7514057E7</v>
      </c>
    </row>
    <row r="1707">
      <c r="A1707" s="5">
        <v>1.94262032E9</v>
      </c>
      <c r="B1707" s="5">
        <v>1.0140196E7</v>
      </c>
      <c r="C1707" s="5">
        <v>1.5251198E7</v>
      </c>
      <c r="D1707" s="5">
        <v>-5912334.0</v>
      </c>
      <c r="E1707" s="5">
        <v>2.9028563E7</v>
      </c>
      <c r="F1707" s="5">
        <v>-1.4645701E7</v>
      </c>
    </row>
    <row r="1708">
      <c r="A1708" s="5">
        <v>1.886427617E9</v>
      </c>
      <c r="B1708" s="5">
        <v>-1.9161472E7</v>
      </c>
      <c r="C1708" s="5">
        <v>1.9377027E7</v>
      </c>
      <c r="D1708" s="5">
        <v>-3523707.0</v>
      </c>
      <c r="E1708" s="5">
        <v>3.5787363E7</v>
      </c>
      <c r="F1708" s="5">
        <v>-8699095.0</v>
      </c>
    </row>
    <row r="1709">
      <c r="A1709" s="5">
        <v>1.834288551E9</v>
      </c>
      <c r="B1709" s="5">
        <v>3077025.0</v>
      </c>
      <c r="C1709" s="5">
        <v>2.0588091E7</v>
      </c>
      <c r="D1709" s="5">
        <v>-4988627.0</v>
      </c>
      <c r="E1709" s="5">
        <v>3.7963962E7</v>
      </c>
      <c r="F1709" s="5">
        <v>-2516711.0</v>
      </c>
    </row>
    <row r="1710">
      <c r="A1710" s="5">
        <v>1.749531438E9</v>
      </c>
      <c r="B1710" s="5">
        <v>2.4895929E7</v>
      </c>
      <c r="C1710" s="5">
        <v>1.8795442E7</v>
      </c>
      <c r="D1710" s="5">
        <v>-5243282.0</v>
      </c>
      <c r="E1710" s="5">
        <v>3.8103416E7</v>
      </c>
      <c r="F1710" s="5">
        <v>-5600017.0</v>
      </c>
    </row>
    <row r="1711">
      <c r="A1711" s="5">
        <v>1.699075664E9</v>
      </c>
      <c r="B1711" s="5">
        <v>3007093.0</v>
      </c>
      <c r="C1711" s="5">
        <v>1.8754389E7</v>
      </c>
      <c r="D1711" s="5">
        <v>-5188667.0</v>
      </c>
      <c r="E1711" s="5">
        <v>3.5238644E7</v>
      </c>
      <c r="F1711" s="5">
        <v>-7568334.0</v>
      </c>
    </row>
    <row r="1712">
      <c r="A1712" s="5">
        <v>1.637420854E9</v>
      </c>
      <c r="B1712" s="5">
        <v>2.5595253E7</v>
      </c>
      <c r="C1712" s="5">
        <v>1.5538569E7</v>
      </c>
      <c r="D1712" s="5">
        <v>-9785254.0</v>
      </c>
      <c r="E1712" s="5">
        <v>2.213728E7</v>
      </c>
      <c r="F1712" s="5">
        <v>-9611064.0</v>
      </c>
    </row>
    <row r="1713">
      <c r="A1713" s="5">
        <v>1.635256624E9</v>
      </c>
      <c r="B1713" s="5">
        <v>1.9301338E7</v>
      </c>
      <c r="C1713" s="5">
        <v>-3811088.0</v>
      </c>
      <c r="D1713" s="5">
        <v>-9987752.0</v>
      </c>
      <c r="E1713" s="5">
        <v>-4049322.0</v>
      </c>
      <c r="F1713" s="5">
        <v>5319754.0</v>
      </c>
    </row>
    <row r="1714">
      <c r="A1714" s="5">
        <v>1.647056834E9</v>
      </c>
      <c r="B1714" s="5">
        <v>3.7134096E7</v>
      </c>
      <c r="C1714" s="5">
        <v>-2155283.0</v>
      </c>
      <c r="D1714" s="5">
        <v>-1.0879679E7</v>
      </c>
      <c r="E1714" s="5">
        <v>-912160.0</v>
      </c>
      <c r="F1714" s="5">
        <v>3912571.0</v>
      </c>
    </row>
    <row r="1715">
      <c r="A1715" s="5">
        <v>1.655052464E9</v>
      </c>
      <c r="B1715" s="5">
        <v>2.083985E7</v>
      </c>
      <c r="C1715" s="5">
        <v>-2162125.0</v>
      </c>
      <c r="D1715" s="5">
        <v>-1.0410524E7</v>
      </c>
      <c r="E1715" s="5">
        <v>-2398290.0</v>
      </c>
      <c r="F1715" s="5">
        <v>-257615.0</v>
      </c>
    </row>
    <row r="1716">
      <c r="A1716" s="5">
        <v>1.657783517E9</v>
      </c>
      <c r="B1716" s="5">
        <v>3.6574637E7</v>
      </c>
      <c r="C1716" s="5">
        <v>-2716341.0</v>
      </c>
      <c r="D1716" s="5">
        <v>-1.0899411E7</v>
      </c>
      <c r="E1716" s="5">
        <v>-2723078.0</v>
      </c>
      <c r="F1716" s="5">
        <v>-6643423.0</v>
      </c>
    </row>
    <row r="1717">
      <c r="A1717" s="5">
        <v>1.659715866E9</v>
      </c>
      <c r="B1717" s="5">
        <v>1.5664854E7</v>
      </c>
      <c r="C1717" s="5">
        <v>-903166.0</v>
      </c>
      <c r="D1717" s="5">
        <v>-1.0751504E7</v>
      </c>
      <c r="E1717" s="5">
        <v>-1557004.0</v>
      </c>
      <c r="F1717" s="5">
        <v>-9999308.0</v>
      </c>
    </row>
    <row r="1718">
      <c r="A1718" s="5">
        <v>1.663082447E9</v>
      </c>
      <c r="B1718" s="5">
        <v>-2657430.0</v>
      </c>
      <c r="C1718" s="5">
        <v>348951.0</v>
      </c>
      <c r="D1718" s="5">
        <v>-1.1079481E7</v>
      </c>
      <c r="E1718" s="5">
        <v>-1831009.0</v>
      </c>
      <c r="F1718" s="5">
        <v>-2.2505017E7</v>
      </c>
    </row>
    <row r="1719">
      <c r="A1719" s="5">
        <v>1.66455962E9</v>
      </c>
      <c r="B1719" s="5">
        <v>-3.1189842E7</v>
      </c>
      <c r="C1719" s="5">
        <v>-218948.0</v>
      </c>
      <c r="D1719" s="5">
        <v>-1.1015632E7</v>
      </c>
      <c r="E1719" s="5">
        <v>-1870315.0</v>
      </c>
      <c r="F1719" s="5">
        <v>-2.7604362E7</v>
      </c>
    </row>
    <row r="1720">
      <c r="A1720" s="5">
        <v>1.667136085E9</v>
      </c>
      <c r="B1720" s="5">
        <v>-8.3359401E7</v>
      </c>
      <c r="C1720" s="5">
        <v>-1498434.0</v>
      </c>
      <c r="D1720" s="5">
        <v>-1.0898099E7</v>
      </c>
      <c r="E1720" s="5">
        <v>-1664832.0</v>
      </c>
      <c r="F1720" s="5">
        <v>-2.1440581E7</v>
      </c>
    </row>
    <row r="1721">
      <c r="A1721" s="5">
        <v>1.669540786E9</v>
      </c>
      <c r="B1721" s="5">
        <v>-1.04548913E8</v>
      </c>
      <c r="C1721" s="5">
        <v>-2203178.0</v>
      </c>
      <c r="D1721" s="5">
        <v>-1.1075162E7</v>
      </c>
      <c r="E1721" s="5">
        <v>-1708077.0</v>
      </c>
      <c r="F1721" s="5">
        <v>-4383114.0</v>
      </c>
    </row>
    <row r="1722">
      <c r="A1722" s="5">
        <v>1.672048545E9</v>
      </c>
      <c r="B1722" s="5">
        <v>-1.04059386E8</v>
      </c>
      <c r="C1722" s="5">
        <v>-807375.0</v>
      </c>
      <c r="D1722" s="5">
        <v>-1.1467655E7</v>
      </c>
      <c r="E1722" s="5">
        <v>-1899475.0</v>
      </c>
      <c r="F1722" s="5">
        <v>-9437972.0</v>
      </c>
    </row>
    <row r="1723">
      <c r="A1723" s="5">
        <v>1.673740424E9</v>
      </c>
      <c r="B1723" s="5">
        <v>-1.21822212E8</v>
      </c>
      <c r="C1723" s="5">
        <v>-451582.0</v>
      </c>
      <c r="D1723" s="5">
        <v>-1.1261435E7</v>
      </c>
      <c r="E1723" s="5">
        <v>-2053467.0</v>
      </c>
      <c r="F1723" s="5">
        <v>-1.1996339E7</v>
      </c>
    </row>
    <row r="1724">
      <c r="A1724" s="5">
        <v>1.677304534E9</v>
      </c>
      <c r="B1724" s="5">
        <v>-1.27906329E8</v>
      </c>
      <c r="C1724" s="5">
        <v>-547373.0</v>
      </c>
      <c r="D1724" s="5">
        <v>-1.1292095E7</v>
      </c>
      <c r="E1724" s="5">
        <v>-2299474.0</v>
      </c>
      <c r="F1724" s="5">
        <v>-4790972.0</v>
      </c>
    </row>
    <row r="1725">
      <c r="A1725" s="5">
        <v>1.679992646E9</v>
      </c>
      <c r="B1725" s="5">
        <v>-1.24969169E8</v>
      </c>
      <c r="C1725" s="5">
        <v>-2682130.0</v>
      </c>
      <c r="D1725" s="5">
        <v>-1.0925275E7</v>
      </c>
      <c r="E1725" s="5">
        <v>-1836422.0</v>
      </c>
      <c r="F1725" s="5">
        <v>2.3484121E7</v>
      </c>
    </row>
    <row r="1726">
      <c r="A1726" s="5">
        <v>1.681744642E9</v>
      </c>
      <c r="B1726" s="5">
        <v>-8.391886E7</v>
      </c>
      <c r="C1726" s="5">
        <v>-2490549.0</v>
      </c>
      <c r="D1726" s="5">
        <v>-1.1653046E7</v>
      </c>
      <c r="E1726" s="5">
        <v>-1971823.0</v>
      </c>
      <c r="F1726" s="5">
        <v>1.1544198E7</v>
      </c>
    </row>
    <row r="1727">
      <c r="A1727" s="5">
        <v>1.683230404E9</v>
      </c>
      <c r="B1727" s="5">
        <v>-1.06716817E8</v>
      </c>
      <c r="C1727" s="5">
        <v>-1183695.0</v>
      </c>
      <c r="D1727" s="5">
        <v>-1.1066668E7</v>
      </c>
      <c r="E1727" s="5">
        <v>-1727630.0</v>
      </c>
      <c r="F1727" s="5">
        <v>-2.0410723E7</v>
      </c>
    </row>
    <row r="1728">
      <c r="A1728" s="5">
        <v>1.686803102E9</v>
      </c>
      <c r="B1728" s="5">
        <v>-1.66718802E8</v>
      </c>
      <c r="C1728" s="5">
        <v>-1286327.0</v>
      </c>
      <c r="D1728" s="5">
        <v>-1.0332526E7</v>
      </c>
      <c r="E1728" s="5">
        <v>-2167331.0</v>
      </c>
      <c r="F1728" s="5">
        <v>-4.0191763E7</v>
      </c>
    </row>
    <row r="1729">
      <c r="A1729" s="5">
        <v>1.689620037E9</v>
      </c>
      <c r="B1729" s="5">
        <v>-1.79166767E8</v>
      </c>
      <c r="C1729" s="5">
        <v>-2565813.0</v>
      </c>
      <c r="D1729" s="5">
        <v>-1.0582696E7</v>
      </c>
      <c r="E1729" s="5">
        <v>-2746033.0</v>
      </c>
      <c r="F1729" s="5">
        <v>2086610.0</v>
      </c>
    </row>
    <row r="1730">
      <c r="A1730" s="5">
        <v>1.692617325E9</v>
      </c>
      <c r="B1730" s="5">
        <v>-1.55389756E8</v>
      </c>
      <c r="C1730" s="5">
        <v>-2825815.0</v>
      </c>
      <c r="D1730" s="5">
        <v>-1.0855175E7</v>
      </c>
      <c r="E1730" s="5">
        <v>-2339176.0</v>
      </c>
      <c r="F1730" s="5">
        <v>2.4590011E7</v>
      </c>
    </row>
    <row r="1731">
      <c r="A1731" s="5">
        <v>1.695812141E9</v>
      </c>
      <c r="B1731" s="5">
        <v>-1.40214429E8</v>
      </c>
      <c r="C1731" s="5">
        <v>150528.0</v>
      </c>
      <c r="D1731" s="5">
        <v>-1.078665E7</v>
      </c>
      <c r="E1731" s="5">
        <v>-2452672.0</v>
      </c>
      <c r="F1731" s="5">
        <v>-2102382.0</v>
      </c>
    </row>
    <row r="1732">
      <c r="A1732" s="5">
        <v>1.697924843E9</v>
      </c>
      <c r="B1732" s="5">
        <v>-1.49375571E8</v>
      </c>
      <c r="C1732" s="5">
        <v>526847.0</v>
      </c>
      <c r="D1732" s="5">
        <v>-1.0088894E7</v>
      </c>
      <c r="E1732" s="5">
        <v>-2554407.0</v>
      </c>
      <c r="F1732" s="5">
        <v>-7654678.0</v>
      </c>
    </row>
    <row r="1733">
      <c r="A1733" s="5">
        <v>1.701385894E9</v>
      </c>
      <c r="B1733" s="5">
        <v>-1.4406071E8</v>
      </c>
      <c r="C1733" s="5">
        <v>-1908965.0</v>
      </c>
      <c r="D1733" s="5">
        <v>-1.0059332E7</v>
      </c>
      <c r="E1733" s="5">
        <v>-2913202.0</v>
      </c>
      <c r="F1733" s="5">
        <v>5742981.0</v>
      </c>
    </row>
    <row r="1734">
      <c r="A1734" s="5">
        <v>1.703678948E9</v>
      </c>
      <c r="B1734" s="5">
        <v>-1.32312069E8</v>
      </c>
      <c r="C1734" s="5">
        <v>-314739.0</v>
      </c>
      <c r="D1734" s="5">
        <v>1042482.0</v>
      </c>
      <c r="E1734" s="5">
        <v>-2679409.0</v>
      </c>
      <c r="F1734" s="5">
        <v>9976055.0</v>
      </c>
    </row>
    <row r="1735">
      <c r="A1735" s="5">
        <v>1.706865177E9</v>
      </c>
      <c r="B1735" s="5">
        <v>-1.51473543E8</v>
      </c>
      <c r="C1735" s="5">
        <v>2381075.0</v>
      </c>
      <c r="D1735" s="5">
        <v>-8973592.0</v>
      </c>
      <c r="E1735" s="5">
        <v>-2468088.0</v>
      </c>
      <c r="F1735" s="5">
        <v>-3765765.0</v>
      </c>
    </row>
    <row r="1736">
      <c r="A1736" s="5">
        <v>1.709080937E9</v>
      </c>
      <c r="B1736" s="5">
        <v>-1.32871529E8</v>
      </c>
      <c r="C1736" s="5">
        <v>1601068.0</v>
      </c>
      <c r="D1736" s="5">
        <v>-8813183.0</v>
      </c>
      <c r="E1736" s="5">
        <v>686218.0</v>
      </c>
      <c r="F1736" s="5">
        <v>-6726531.0</v>
      </c>
    </row>
    <row r="1737">
      <c r="A1737" s="5">
        <v>1.706744942E9</v>
      </c>
      <c r="B1737" s="5">
        <v>-1.39794835E8</v>
      </c>
      <c r="C1737" s="5">
        <v>5083733.0</v>
      </c>
      <c r="D1737" s="5">
        <v>-8616316.0</v>
      </c>
      <c r="E1737" s="5">
        <v>8057103.0</v>
      </c>
      <c r="F1737" s="5">
        <v>-4168164.0</v>
      </c>
    </row>
    <row r="1738">
      <c r="A1738" s="5">
        <v>1.694764379E9</v>
      </c>
      <c r="B1738" s="5">
        <v>-1.63362048E8</v>
      </c>
      <c r="C1738" s="5">
        <v>6472693.0</v>
      </c>
      <c r="D1738" s="5">
        <v>-8640772.0</v>
      </c>
      <c r="E1738" s="5">
        <v>2236336.0</v>
      </c>
      <c r="F1738" s="5">
        <v>-2155159.0</v>
      </c>
    </row>
    <row r="1739">
      <c r="A1739" s="5">
        <v>1.69418038E9</v>
      </c>
      <c r="B1739" s="5">
        <v>-1.36647877E8</v>
      </c>
      <c r="C1739" s="5">
        <v>8155867.0</v>
      </c>
      <c r="D1739" s="5">
        <v>-8702521.0</v>
      </c>
      <c r="E1739" s="5">
        <v>1235221.0</v>
      </c>
      <c r="F1739" s="5">
        <v>2.2769914E7</v>
      </c>
    </row>
    <row r="1740">
      <c r="A1740" s="5">
        <v>1.696190023E9</v>
      </c>
      <c r="B1740" s="5">
        <v>-9.0632369E7</v>
      </c>
      <c r="C1740" s="5">
        <v>6472693.0</v>
      </c>
      <c r="D1740" s="5">
        <v>-8723518.0</v>
      </c>
      <c r="E1740" s="5">
        <v>5022441.0</v>
      </c>
      <c r="F1740" s="5">
        <v>2.2088667E7</v>
      </c>
    </row>
    <row r="1741">
      <c r="A1741" s="5">
        <v>1.690959799E9</v>
      </c>
      <c r="B1741" s="5">
        <v>-9.9443849E7</v>
      </c>
      <c r="C1741" s="5">
        <v>1.1118527E7</v>
      </c>
      <c r="D1741" s="5">
        <v>-8432691.0</v>
      </c>
      <c r="E1741" s="5">
        <v>8356896.0</v>
      </c>
      <c r="F1741" s="5">
        <v>-3222426.0</v>
      </c>
    </row>
    <row r="1742">
      <c r="A1742" s="5">
        <v>1.680507939E9</v>
      </c>
      <c r="B1742" s="5">
        <v>-1.35179297E8</v>
      </c>
      <c r="C1742" s="5">
        <v>9182193.0</v>
      </c>
      <c r="D1742" s="5">
        <v>-8431975.0</v>
      </c>
      <c r="E1742" s="5">
        <v>2304406.0</v>
      </c>
      <c r="F1742" s="5">
        <v>-3.6721629E7</v>
      </c>
    </row>
    <row r="1743">
      <c r="A1743" s="5">
        <v>1.680619586E9</v>
      </c>
      <c r="B1743" s="5">
        <v>-1.32731664E8</v>
      </c>
      <c r="C1743" s="5">
        <v>8463765.0</v>
      </c>
      <c r="D1743" s="5">
        <v>-8462420.0</v>
      </c>
      <c r="E1743" s="5">
        <v>1245252.0</v>
      </c>
      <c r="F1743" s="5">
        <v>1.9915308E7</v>
      </c>
    </row>
    <row r="1744">
      <c r="A1744" s="5">
        <v>1.682826757E9</v>
      </c>
      <c r="B1744" s="5">
        <v>-9.8324931E7</v>
      </c>
      <c r="C1744" s="5">
        <v>5685844.0</v>
      </c>
      <c r="D1744" s="5">
        <v>-8246322.0</v>
      </c>
      <c r="E1744" s="5">
        <v>-1348999.0</v>
      </c>
      <c r="F1744" s="5">
        <v>5.4464388E7</v>
      </c>
    </row>
    <row r="1745">
      <c r="A1745" s="5">
        <v>1.685892751E9</v>
      </c>
      <c r="B1745" s="5">
        <v>-7.0841504E7</v>
      </c>
      <c r="C1745" s="5">
        <v>7505861.0</v>
      </c>
      <c r="D1745" s="5">
        <v>-8647405.0</v>
      </c>
      <c r="E1745" s="5">
        <v>-2014133.0</v>
      </c>
      <c r="F1745" s="5">
        <v>-6800136.0</v>
      </c>
    </row>
    <row r="1746">
      <c r="A1746" s="5">
        <v>1.687550277E9</v>
      </c>
      <c r="B1746" s="5">
        <v>-9.3289799E7</v>
      </c>
      <c r="C1746" s="5">
        <v>6192164.0</v>
      </c>
      <c r="D1746" s="5">
        <v>-8427919.0</v>
      </c>
      <c r="E1746" s="5">
        <v>-2242088.0</v>
      </c>
      <c r="F1746" s="5">
        <v>-5.4026602E7</v>
      </c>
    </row>
    <row r="1747">
      <c r="A1747" s="5">
        <v>1.69004086E9</v>
      </c>
      <c r="B1747" s="5">
        <v>-1.32731664E8</v>
      </c>
      <c r="C1747" s="5">
        <v>3366348.0</v>
      </c>
      <c r="D1747" s="5">
        <v>-8179777.0</v>
      </c>
      <c r="E1747" s="5">
        <v>-2996234.0</v>
      </c>
      <c r="F1747" s="5">
        <v>-2.3532449E7</v>
      </c>
    </row>
    <row r="1748">
      <c r="A1748" s="5">
        <v>1.688967333E9</v>
      </c>
      <c r="B1748" s="5">
        <v>-9.4548582E7</v>
      </c>
      <c r="C1748" s="5">
        <v>9428511.0</v>
      </c>
      <c r="D1748" s="5">
        <v>-7960697.0</v>
      </c>
      <c r="E1748" s="5">
        <v>9476014.0</v>
      </c>
      <c r="F1748" s="5">
        <v>3.9138248E7</v>
      </c>
    </row>
    <row r="1749">
      <c r="A1749" s="5">
        <v>1.677759709E9</v>
      </c>
      <c r="B1749" s="5">
        <v>-9.6436756E7</v>
      </c>
      <c r="C1749" s="5">
        <v>1.0666944E7</v>
      </c>
      <c r="D1749" s="5">
        <v>-8360563.0</v>
      </c>
      <c r="E1749" s="5">
        <v>4448557.0</v>
      </c>
      <c r="F1749" s="5">
        <v>5534906.0</v>
      </c>
    </row>
    <row r="1750">
      <c r="A1750" s="5">
        <v>1.673680306E9</v>
      </c>
      <c r="B1750" s="5">
        <v>-1.06017493E8</v>
      </c>
      <c r="C1750" s="5">
        <v>3988985.0</v>
      </c>
      <c r="D1750" s="5">
        <v>-8044301.0</v>
      </c>
      <c r="E1750" s="5">
        <v>2246878.0</v>
      </c>
      <c r="F1750" s="5">
        <v>-2.4279819E7</v>
      </c>
    </row>
    <row r="1751">
      <c r="A1751" s="5">
        <v>1.674118305E9</v>
      </c>
      <c r="B1751" s="5">
        <v>-1.13570191E8</v>
      </c>
      <c r="C1751" s="5">
        <v>4885310.0</v>
      </c>
      <c r="D1751" s="5">
        <v>-8160331.0</v>
      </c>
      <c r="E1751" s="5">
        <v>1456063.0</v>
      </c>
      <c r="F1751" s="5">
        <v>-2.8628153E7</v>
      </c>
    </row>
    <row r="1752">
      <c r="A1752" s="5">
        <v>1.67809465E9</v>
      </c>
      <c r="B1752" s="5">
        <v>-1.41892806E8</v>
      </c>
      <c r="C1752" s="5">
        <v>4994784.0</v>
      </c>
      <c r="D1752" s="5">
        <v>-7914075.0</v>
      </c>
      <c r="E1752" s="5">
        <v>-1901431.0</v>
      </c>
      <c r="F1752" s="5">
        <v>-2831957.0</v>
      </c>
    </row>
    <row r="1753">
      <c r="A1753" s="5">
        <v>1.679820881E9</v>
      </c>
      <c r="B1753" s="5">
        <v>-1.3350092E8</v>
      </c>
      <c r="C1753" s="5">
        <v>3352664.0</v>
      </c>
      <c r="D1753" s="5">
        <v>-7798498.0</v>
      </c>
      <c r="E1753" s="5">
        <v>5204714.0</v>
      </c>
      <c r="F1753" s="5">
        <v>1.9348512E7</v>
      </c>
    </row>
    <row r="1754">
      <c r="A1754" s="5">
        <v>1.664456561E9</v>
      </c>
      <c r="B1754" s="5">
        <v>-1.31892475E8</v>
      </c>
      <c r="C1754" s="5">
        <v>7765864.0</v>
      </c>
      <c r="D1754" s="5">
        <v>-8039004.0</v>
      </c>
      <c r="E1754" s="5">
        <v>4673650.0</v>
      </c>
      <c r="F1754" s="5">
        <v>-1.2133843E7</v>
      </c>
    </row>
    <row r="1755">
      <c r="A1755" s="5">
        <v>1.660952569E9</v>
      </c>
      <c r="B1755" s="5">
        <v>-1.40424226E8</v>
      </c>
      <c r="C1755" s="5">
        <v>5617422.0</v>
      </c>
      <c r="D1755" s="5">
        <v>-7990832.0</v>
      </c>
      <c r="E1755" s="5">
        <v>3759193.0</v>
      </c>
      <c r="F1755" s="5">
        <v>-2.9241458E7</v>
      </c>
    </row>
    <row r="1756">
      <c r="A1756" s="5">
        <v>1.660815157E9</v>
      </c>
      <c r="B1756" s="5">
        <v>-1.55669486E8</v>
      </c>
      <c r="C1756" s="5">
        <v>4885310.0</v>
      </c>
      <c r="D1756" s="5">
        <v>-7768506.0</v>
      </c>
      <c r="E1756" s="5">
        <v>2151406.0</v>
      </c>
      <c r="F1756" s="5">
        <v>-7311931.0</v>
      </c>
    </row>
    <row r="1757">
      <c r="A1757" s="5">
        <v>1.663194093E9</v>
      </c>
      <c r="B1757" s="5">
        <v>-1.56228945E8</v>
      </c>
      <c r="C1757" s="5">
        <v>738954.0</v>
      </c>
      <c r="D1757" s="5">
        <v>-7727539.0</v>
      </c>
      <c r="E1757" s="5">
        <v>-1290338.0</v>
      </c>
      <c r="F1757" s="5">
        <v>4137631.0</v>
      </c>
    </row>
    <row r="1758">
      <c r="A1758" s="5">
        <v>1.66692138E9</v>
      </c>
      <c r="B1758" s="5">
        <v>-1.81194806E8</v>
      </c>
      <c r="C1758" s="5">
        <v>3338979.0</v>
      </c>
      <c r="D1758" s="5">
        <v>-7631837.0</v>
      </c>
      <c r="E1758" s="5">
        <v>1423729.0</v>
      </c>
      <c r="F1758" s="5">
        <v>-2.577193E7</v>
      </c>
    </row>
    <row r="1759">
      <c r="A1759" s="5">
        <v>1.66022257E9</v>
      </c>
      <c r="B1759" s="5">
        <v>-1.96160336E8</v>
      </c>
      <c r="C1759" s="5">
        <v>8723767.0</v>
      </c>
      <c r="D1759" s="5">
        <v>-6802996.0</v>
      </c>
      <c r="E1759" s="5">
        <v>1.557257E7</v>
      </c>
      <c r="F1759" s="5">
        <v>-1.6580249E7</v>
      </c>
    </row>
    <row r="1760">
      <c r="A1760" s="5">
        <v>1.632680159E9</v>
      </c>
      <c r="B1760" s="5">
        <v>-1.9245392E8</v>
      </c>
      <c r="C1760" s="5">
        <v>1.5593307E7</v>
      </c>
      <c r="D1760" s="5">
        <v>-6063080.0</v>
      </c>
      <c r="E1760" s="5">
        <v>3.005354E7</v>
      </c>
      <c r="F1760" s="5">
        <v>-2618423.0</v>
      </c>
    </row>
    <row r="1761">
      <c r="A1761" s="5">
        <v>1.577208865E9</v>
      </c>
      <c r="B1761" s="5">
        <v>-2.15601539E8</v>
      </c>
      <c r="C1761" s="5">
        <v>2.4802868E7</v>
      </c>
      <c r="D1761" s="5">
        <v>-3596885.0</v>
      </c>
      <c r="E1761" s="5">
        <v>3.754135E7</v>
      </c>
      <c r="F1761" s="5">
        <v>-2.4677769E7</v>
      </c>
    </row>
    <row r="1762">
      <c r="A1762" s="5">
        <v>1.53431931E9</v>
      </c>
      <c r="B1762" s="5">
        <v>-2.27839706E8</v>
      </c>
      <c r="C1762" s="5">
        <v>2.6061828E7</v>
      </c>
      <c r="D1762" s="5">
        <v>-3747751.0</v>
      </c>
      <c r="E1762" s="5">
        <v>3.919275E7</v>
      </c>
      <c r="F1762" s="5">
        <v>-2.4524696E7</v>
      </c>
    </row>
    <row r="1763">
      <c r="A1763" s="5">
        <v>1.479955897E9</v>
      </c>
      <c r="B1763" s="5">
        <v>-2.25042411E8</v>
      </c>
      <c r="C1763" s="5">
        <v>2.638341E7</v>
      </c>
      <c r="D1763" s="5">
        <v>-3515953.0</v>
      </c>
      <c r="E1763" s="5">
        <v>4.2946644E7</v>
      </c>
      <c r="F1763" s="5">
        <v>-4364106.0</v>
      </c>
    </row>
    <row r="1764">
      <c r="A1764" s="5">
        <v>1.452207368E9</v>
      </c>
      <c r="B1764" s="5">
        <v>-2.21475859E8</v>
      </c>
      <c r="C1764" s="5">
        <v>2.6191829E7</v>
      </c>
      <c r="D1764" s="5">
        <v>-4806314.0</v>
      </c>
      <c r="E1764" s="5">
        <v>4.0605342E7</v>
      </c>
      <c r="F1764" s="5">
        <v>-1.1013799E7</v>
      </c>
    </row>
    <row r="1765">
      <c r="A1765" s="5">
        <v>1.438268692E9</v>
      </c>
      <c r="B1765" s="5">
        <v>-2.23364033E8</v>
      </c>
      <c r="C1765" s="5">
        <v>2.3961281E7</v>
      </c>
      <c r="D1765" s="5">
        <v>-6617868.0</v>
      </c>
      <c r="E1765" s="5">
        <v>3.1139331E7</v>
      </c>
      <c r="F1765" s="5">
        <v>-1.5073377E7</v>
      </c>
    </row>
    <row r="1766">
      <c r="A1766" s="5">
        <v>1.45007749E9</v>
      </c>
      <c r="B1766" s="5">
        <v>-2.1797924E8</v>
      </c>
      <c r="C1766" s="5">
        <v>1.2302223E7</v>
      </c>
      <c r="D1766" s="5">
        <v>-7175113.0</v>
      </c>
      <c r="E1766" s="5">
        <v>2016883.0</v>
      </c>
      <c r="F1766" s="5">
        <v>-276421.0</v>
      </c>
    </row>
    <row r="1767">
      <c r="A1767" s="5">
        <v>1.488028821E9</v>
      </c>
      <c r="B1767" s="5">
        <v>-2.33154567E8</v>
      </c>
      <c r="C1767" s="5">
        <v>-1.0126411E7</v>
      </c>
      <c r="D1767" s="5">
        <v>2822016.0</v>
      </c>
      <c r="E1767" s="5">
        <v>-3.0567289E7</v>
      </c>
      <c r="F1767" s="5">
        <v>1.7291425E7</v>
      </c>
    </row>
    <row r="1768">
      <c r="A1768" s="5">
        <v>1.556116205E9</v>
      </c>
      <c r="B1768" s="5">
        <v>-2.04132628E8</v>
      </c>
      <c r="C1768" s="5">
        <v>-1.5497515E7</v>
      </c>
      <c r="D1768" s="5">
        <v>-4458080.0</v>
      </c>
      <c r="E1768" s="5">
        <v>-4.1551706E7</v>
      </c>
      <c r="F1768" s="5">
        <v>1.4455827E7</v>
      </c>
    </row>
    <row r="1769">
      <c r="A1769" s="5">
        <v>1.594299417E9</v>
      </c>
      <c r="B1769" s="5">
        <v>-1.87139059E8</v>
      </c>
      <c r="C1769" s="5">
        <v>-1.9931242E7</v>
      </c>
      <c r="D1769" s="5">
        <v>-3348720.0</v>
      </c>
      <c r="E1769" s="5">
        <v>-4.1935949E7</v>
      </c>
      <c r="F1769" s="5">
        <v>-7131155.0</v>
      </c>
    </row>
    <row r="1770">
      <c r="A1770" s="5">
        <v>1.622082299E9</v>
      </c>
      <c r="B1770" s="5">
        <v>-2.01754927E8</v>
      </c>
      <c r="C1770" s="5">
        <v>-1.9835451E7</v>
      </c>
      <c r="D1770" s="5">
        <v>-3357882.0</v>
      </c>
      <c r="E1770" s="5">
        <v>-3.9788595E7</v>
      </c>
      <c r="F1770" s="5">
        <v>-2.3574104E7</v>
      </c>
    </row>
    <row r="1771">
      <c r="A1771" s="5">
        <v>1.645373543E9</v>
      </c>
      <c r="B1771" s="5">
        <v>-2.19797482E8</v>
      </c>
      <c r="C1771" s="5">
        <v>-1.8083856E7</v>
      </c>
      <c r="D1771" s="5">
        <v>-5649733.0</v>
      </c>
      <c r="E1771" s="5">
        <v>-2.2173836E7</v>
      </c>
      <c r="F1771" s="5">
        <v>-6.3849179E7</v>
      </c>
    </row>
    <row r="1772">
      <c r="A1772" s="5">
        <v>1.66716185E9</v>
      </c>
      <c r="B1772" s="5">
        <v>-2.62805898E8</v>
      </c>
      <c r="C1772" s="5">
        <v>-1.1782217E7</v>
      </c>
      <c r="D1772" s="5">
        <v>-4271688.0</v>
      </c>
      <c r="E1772" s="5">
        <v>-1.4051385E7</v>
      </c>
      <c r="F1772" s="5">
        <v>-1.11038842E8</v>
      </c>
    </row>
    <row r="1773">
      <c r="A1773" s="5">
        <v>1.69085674E9</v>
      </c>
      <c r="B1773" s="5">
        <v>-2.70428528E8</v>
      </c>
      <c r="C1773" s="5">
        <v>-2.0875461E7</v>
      </c>
      <c r="D1773" s="5">
        <v>-4889346.0</v>
      </c>
      <c r="E1773" s="5">
        <v>-1.8748442E7</v>
      </c>
      <c r="F1773" s="5">
        <v>-3664658.0</v>
      </c>
    </row>
    <row r="1774">
      <c r="A1774" s="5">
        <v>1.694412262E9</v>
      </c>
      <c r="B1774" s="5">
        <v>-2.91128513E8</v>
      </c>
      <c r="C1774" s="5">
        <v>-1.3540655E7</v>
      </c>
      <c r="D1774" s="5">
        <v>-3745723.0</v>
      </c>
      <c r="E1774" s="5">
        <v>-8875632.0</v>
      </c>
      <c r="F1774" s="5">
        <v>-2.5470473E7</v>
      </c>
    </row>
    <row r="1775">
      <c r="A1775" s="5">
        <v>1.69687708E9</v>
      </c>
      <c r="B1775" s="5">
        <v>-4.198041E8</v>
      </c>
      <c r="C1775" s="5">
        <v>-1.9664397E7</v>
      </c>
      <c r="D1775" s="5">
        <v>-4376575.0</v>
      </c>
      <c r="E1775" s="5">
        <v>-1.4100325E7</v>
      </c>
      <c r="F1775" s="5">
        <v>-1.35780633E8</v>
      </c>
    </row>
    <row r="1776">
      <c r="A1776" s="5">
        <v>1.693596381E9</v>
      </c>
      <c r="B1776" s="5">
        <v>-4.75400345E8</v>
      </c>
      <c r="C1776" s="5">
        <v>-1.7358586E7</v>
      </c>
      <c r="D1776" s="5">
        <v>-2275077.0</v>
      </c>
      <c r="E1776" s="5">
        <v>-1107838.0</v>
      </c>
      <c r="F1776" s="5">
        <v>-1.64979464E8</v>
      </c>
    </row>
    <row r="1777">
      <c r="A1777" s="5">
        <v>1.680533704E9</v>
      </c>
      <c r="B1777" s="5">
        <v>-5.62745893E8</v>
      </c>
      <c r="C1777" s="5">
        <v>-1.5093827E7</v>
      </c>
      <c r="D1777" s="5">
        <v>-4423531.0</v>
      </c>
      <c r="E1777" s="5">
        <v>-2829065.0</v>
      </c>
      <c r="F1777" s="5">
        <v>-7.738697E7</v>
      </c>
    </row>
    <row r="1778">
      <c r="A1778" s="5">
        <v>1.675449479E9</v>
      </c>
      <c r="B1778" s="5">
        <v>-6.41349892E8</v>
      </c>
      <c r="C1778" s="5">
        <v>-2.4282862E7</v>
      </c>
      <c r="D1778" s="5">
        <v>-1380645.0</v>
      </c>
      <c r="E1778" s="5">
        <v>-6833188.0</v>
      </c>
      <c r="F1778" s="5">
        <v>-7.7823017E7</v>
      </c>
    </row>
    <row r="1779">
      <c r="A1779" s="5">
        <v>1.683170286E9</v>
      </c>
      <c r="B1779" s="5">
        <v>-6.28901928E8</v>
      </c>
      <c r="C1779" s="5">
        <v>-2.613709E7</v>
      </c>
      <c r="D1779" s="5">
        <v>-6592601.0</v>
      </c>
      <c r="E1779" s="5">
        <v>-1.1374667E7</v>
      </c>
      <c r="F1779" s="5">
        <v>-4.6456064E7</v>
      </c>
    </row>
    <row r="1780">
      <c r="A1780" s="5">
        <v>1.7317023E9</v>
      </c>
      <c r="B1780" s="5">
        <v>-6.35755302E8</v>
      </c>
      <c r="C1780" s="5">
        <v>-3.6995615E7</v>
      </c>
      <c r="D1780" s="5">
        <v>-7011984.0</v>
      </c>
      <c r="E1780" s="5">
        <v>-3.009276E7</v>
      </c>
      <c r="F1780" s="5">
        <v>-2.1546135E7</v>
      </c>
    </row>
    <row r="1781">
      <c r="A1781" s="5">
        <v>1.768803397E9</v>
      </c>
      <c r="B1781" s="5">
        <v>-6.29811049E8</v>
      </c>
      <c r="C1781" s="5">
        <v>-3.8692473E7</v>
      </c>
      <c r="D1781" s="5">
        <v>-6983209.0</v>
      </c>
      <c r="E1781" s="5">
        <v>-3.4209444E7</v>
      </c>
      <c r="F1781" s="5">
        <v>1.7831933E7</v>
      </c>
    </row>
    <row r="1782">
      <c r="A1782" s="5">
        <v>1.784579952E9</v>
      </c>
      <c r="B1782" s="5">
        <v>-5.54493872E8</v>
      </c>
      <c r="C1782" s="5">
        <v>-3.4436643E7</v>
      </c>
      <c r="D1782" s="5">
        <v>-7210760.0</v>
      </c>
      <c r="E1782" s="5">
        <v>-2.5240577E7</v>
      </c>
      <c r="F1782" s="5">
        <v>6.4914223E7</v>
      </c>
    </row>
    <row r="1783">
      <c r="A1783" s="5">
        <v>1.780612196E9</v>
      </c>
      <c r="B1783" s="5">
        <v>-5.3449321E8</v>
      </c>
      <c r="C1783" s="5">
        <v>-2.5514453E7</v>
      </c>
      <c r="D1783" s="5">
        <v>-6993946.0</v>
      </c>
      <c r="E1783" s="5">
        <v>-1.4788413E7</v>
      </c>
      <c r="F1783" s="5">
        <v>6.815869E7</v>
      </c>
    </row>
    <row r="1784">
      <c r="A1784" s="5">
        <v>1.774334209E9</v>
      </c>
      <c r="B1784" s="5">
        <v>-4.45749014E8</v>
      </c>
      <c r="C1784" s="5">
        <v>-1.5654885E7</v>
      </c>
      <c r="D1784" s="5">
        <v>-5312308.0</v>
      </c>
      <c r="E1784" s="5">
        <v>-1780822.0</v>
      </c>
      <c r="F1784" s="5">
        <v>9.8939173E7</v>
      </c>
    </row>
    <row r="1785">
      <c r="A1785" s="5">
        <v>1.775862912E9</v>
      </c>
      <c r="B1785" s="5">
        <v>-3.92180808E8</v>
      </c>
      <c r="C1785" s="5">
        <v>-9681670.0</v>
      </c>
      <c r="D1785" s="5">
        <v>2893595.0</v>
      </c>
      <c r="E1785" s="5">
        <v>-1598548.0</v>
      </c>
      <c r="F1785" s="5">
        <v>5.8834562E7</v>
      </c>
    </row>
    <row r="1786">
      <c r="A1786" s="5">
        <v>1.778482318E9</v>
      </c>
      <c r="B1786" s="5">
        <v>-3.76585887E8</v>
      </c>
      <c r="C1786" s="5">
        <v>-1.2274853E7</v>
      </c>
      <c r="D1786" s="5">
        <v>5747655.0</v>
      </c>
      <c r="E1786" s="5">
        <v>-3190239.0</v>
      </c>
      <c r="F1786" s="5">
        <v>4.2686031E7</v>
      </c>
    </row>
    <row r="1787">
      <c r="A1787" s="5">
        <v>1.774514562E9</v>
      </c>
      <c r="B1787" s="5">
        <v>-3.46654826E8</v>
      </c>
      <c r="C1787" s="5">
        <v>-47894.0</v>
      </c>
      <c r="D1787" s="5">
        <v>6136259.0</v>
      </c>
      <c r="E1787" s="5">
        <v>1.5330644E7</v>
      </c>
      <c r="F1787" s="5">
        <v>2.6806036E7</v>
      </c>
    </row>
    <row r="1788">
      <c r="A1788" s="5">
        <v>1.748732734E9</v>
      </c>
      <c r="B1788" s="5">
        <v>-3.04415666E8</v>
      </c>
      <c r="C1788" s="5">
        <v>7834285.0</v>
      </c>
      <c r="D1788" s="5">
        <v>6642468.0</v>
      </c>
      <c r="E1788" s="5">
        <v>2.1890763E7</v>
      </c>
      <c r="F1788" s="5">
        <v>5.24164E7</v>
      </c>
    </row>
    <row r="1789">
      <c r="A1789" s="5">
        <v>1.731187007E9</v>
      </c>
      <c r="B1789" s="5">
        <v>-2.65533261E8</v>
      </c>
      <c r="C1789" s="5">
        <v>4755309.0</v>
      </c>
      <c r="D1789" s="5">
        <v>6299150.0</v>
      </c>
      <c r="E1789" s="5">
        <v>1.3725577E7</v>
      </c>
      <c r="F1789" s="5">
        <v>5.2667344E7</v>
      </c>
    </row>
    <row r="1790">
      <c r="A1790" s="5">
        <v>1.733875119E9</v>
      </c>
      <c r="B1790" s="5">
        <v>-1.88537706E8</v>
      </c>
      <c r="C1790" s="5">
        <v>458425.0</v>
      </c>
      <c r="D1790" s="5">
        <v>1.0016695E7</v>
      </c>
      <c r="E1790" s="5">
        <v>3942175.0</v>
      </c>
      <c r="F1790" s="5">
        <v>8.9982461E7</v>
      </c>
    </row>
    <row r="1791">
      <c r="A1791" s="5">
        <v>1.739431695E9</v>
      </c>
      <c r="B1791" s="5">
        <v>-1.58956308E8</v>
      </c>
      <c r="C1791" s="5">
        <v>-4207934.0</v>
      </c>
      <c r="D1791" s="5">
        <v>1.9410937E7</v>
      </c>
      <c r="E1791" s="5">
        <v>-2605899.0</v>
      </c>
      <c r="F1791" s="5">
        <v>3.0593843E7</v>
      </c>
    </row>
    <row r="1792">
      <c r="A1792" s="5">
        <v>1.742274395E9</v>
      </c>
      <c r="B1792" s="5">
        <v>-2.3119646E8</v>
      </c>
      <c r="C1792" s="5">
        <v>-1238432.0</v>
      </c>
      <c r="D1792" s="5">
        <v>2.2574338E7</v>
      </c>
      <c r="E1792" s="5">
        <v>-1688580.0</v>
      </c>
      <c r="F1792" s="5">
        <v>-4.5753159E7</v>
      </c>
    </row>
    <row r="1793">
      <c r="A1793" s="5">
        <v>1.745932976E9</v>
      </c>
      <c r="B1793" s="5">
        <v>-2.47071112E8</v>
      </c>
      <c r="C1793" s="5">
        <v>-5131627.0</v>
      </c>
      <c r="D1793" s="5">
        <v>2.7047475E7</v>
      </c>
      <c r="E1793" s="5">
        <v>-2822235.0</v>
      </c>
      <c r="F1793" s="5">
        <v>-3.81735E7</v>
      </c>
    </row>
    <row r="1794">
      <c r="A1794" s="5">
        <v>1.750854024E9</v>
      </c>
      <c r="B1794" s="5">
        <v>-2.82037304E8</v>
      </c>
      <c r="C1794" s="5">
        <v>-2271600.0</v>
      </c>
      <c r="D1794" s="5">
        <v>2.6671087E7</v>
      </c>
      <c r="E1794" s="5">
        <v>-3523699.0</v>
      </c>
      <c r="F1794" s="5">
        <v>-3.7772719E7</v>
      </c>
    </row>
    <row r="1795">
      <c r="A1795" s="5">
        <v>1.756505071E9</v>
      </c>
      <c r="B1795" s="5">
        <v>-3.02247763E8</v>
      </c>
      <c r="C1795" s="5">
        <v>-6151110.0</v>
      </c>
      <c r="D1795" s="5">
        <v>2.9782737E7</v>
      </c>
      <c r="E1795" s="5">
        <v>-5111650.0</v>
      </c>
      <c r="F1795" s="5">
        <v>-4883787.0</v>
      </c>
    </row>
    <row r="1796">
      <c r="A1796" s="5">
        <v>1.760180827E9</v>
      </c>
      <c r="B1796" s="5">
        <v>-3.00919047E8</v>
      </c>
      <c r="C1796" s="5">
        <v>-2497391.0</v>
      </c>
      <c r="D1796" s="5">
        <v>2.9435506E7</v>
      </c>
      <c r="E1796" s="5">
        <v>-5524769.0</v>
      </c>
      <c r="F1796" s="5">
        <v>1073940.0</v>
      </c>
    </row>
    <row r="1797">
      <c r="A1797" s="5">
        <v>1.763521644E9</v>
      </c>
      <c r="B1797" s="5">
        <v>-3.17632887E8</v>
      </c>
      <c r="C1797" s="5">
        <v>164212.0</v>
      </c>
      <c r="D1797" s="5">
        <v>2.45751E7</v>
      </c>
      <c r="E1797" s="5">
        <v>-4575683.0</v>
      </c>
      <c r="F1797" s="5">
        <v>-9896990.0</v>
      </c>
    </row>
    <row r="1798">
      <c r="A1798" s="5">
        <v>1.767558106E9</v>
      </c>
      <c r="B1798" s="5">
        <v>-2.77281901E8</v>
      </c>
      <c r="C1798" s="5">
        <v>998957.0</v>
      </c>
      <c r="D1798" s="5">
        <v>1.607615E7</v>
      </c>
      <c r="E1798" s="5">
        <v>-6039539.0</v>
      </c>
      <c r="F1798" s="5">
        <v>7924023.0</v>
      </c>
    </row>
    <row r="1799">
      <c r="A1799" s="5">
        <v>1.778198907E9</v>
      </c>
      <c r="B1799" s="5">
        <v>-1.28844822E8</v>
      </c>
      <c r="C1799" s="5">
        <v>-2.7094994E7</v>
      </c>
      <c r="D1799" s="5">
        <v>8710396.0</v>
      </c>
      <c r="E1799" s="5">
        <v>-1.4892416E7</v>
      </c>
      <c r="F1799" s="5">
        <v>2.86415E7</v>
      </c>
    </row>
    <row r="1800">
      <c r="A1800" s="5">
        <v>1.79075488E9</v>
      </c>
      <c r="B1800" s="5">
        <v>-2.06370464E8</v>
      </c>
      <c r="C1800" s="5">
        <v>-1.4847509E7</v>
      </c>
      <c r="D1800" s="5">
        <v>525345.0</v>
      </c>
      <c r="E1800" s="5">
        <v>-1.2512148E7</v>
      </c>
      <c r="F1800" s="5">
        <v>-7.4987136E7</v>
      </c>
    </row>
    <row r="1801">
      <c r="A1801" s="5">
        <v>1.821363285E9</v>
      </c>
      <c r="B1801" s="5">
        <v>-1.2440971E8</v>
      </c>
      <c r="C1801" s="5">
        <v>4.1258288E7</v>
      </c>
      <c r="D1801" s="5">
        <v>1.0954528E7</v>
      </c>
      <c r="E1801" s="5">
        <v>-1.8912041E7</v>
      </c>
      <c r="F1801" s="5">
        <v>6759493.0</v>
      </c>
    </row>
    <row r="1802">
      <c r="A1802" s="5">
        <v>1.858404265E9</v>
      </c>
      <c r="B1802" s="5">
        <v>-1.97628916E8</v>
      </c>
      <c r="C1802" s="5">
        <v>-1.2336432E7</v>
      </c>
      <c r="D1802" s="5">
        <v>1.0205641E7</v>
      </c>
      <c r="E1802" s="5">
        <v>-3.7113691E7</v>
      </c>
      <c r="F1802" s="5">
        <v>4.8476066E7</v>
      </c>
    </row>
    <row r="1803">
      <c r="A1803" s="5">
        <v>1.904866518E9</v>
      </c>
      <c r="B1803" s="5">
        <v>-2.01195468E8</v>
      </c>
      <c r="C1803" s="5">
        <v>-1.4327504E7</v>
      </c>
      <c r="D1803" s="5">
        <v>9491446.0</v>
      </c>
      <c r="E1803" s="5">
        <v>-2.8531136E7</v>
      </c>
      <c r="F1803" s="5">
        <v>1.0621511E7</v>
      </c>
    </row>
    <row r="1804">
      <c r="A1804" s="5">
        <v>1.959856871E9</v>
      </c>
      <c r="B1804" s="5">
        <v>2.1958769E7</v>
      </c>
      <c r="C1804" s="5">
        <v>-2.6472357E7</v>
      </c>
      <c r="D1804" s="5">
        <v>1.0972447E7</v>
      </c>
      <c r="E1804" s="5">
        <v>-2.1079798E7</v>
      </c>
      <c r="F1804" s="5">
        <v>4.3535315E7</v>
      </c>
    </row>
    <row r="1805">
      <c r="A1805" s="5">
        <v>1.993514094E9</v>
      </c>
      <c r="B1805" s="5">
        <v>6.4687455E7</v>
      </c>
      <c r="C1805" s="5">
        <v>-3530559.0</v>
      </c>
      <c r="D1805" s="5">
        <v>1.3004895E7</v>
      </c>
      <c r="E1805" s="5">
        <v>-2.6054517E7</v>
      </c>
      <c r="F1805" s="5">
        <v>7.1715573E7</v>
      </c>
    </row>
    <row r="1806">
      <c r="A1806" s="5">
        <v>2.04767139E9</v>
      </c>
      <c r="B1806" s="5">
        <v>8.4833576E7</v>
      </c>
      <c r="C1806" s="5">
        <v>-1183695.0</v>
      </c>
      <c r="D1806" s="5">
        <v>1.3101885E7</v>
      </c>
      <c r="E1806" s="5">
        <v>-1.7070857E7</v>
      </c>
      <c r="F1806" s="5">
        <v>7.8217774E7</v>
      </c>
    </row>
    <row r="1807">
      <c r="A1807" s="5">
        <v>2.0757978E9</v>
      </c>
      <c r="B1807" s="5">
        <v>6.8254007E7</v>
      </c>
      <c r="C1807" s="5">
        <v>-1.633226E7</v>
      </c>
      <c r="D1807" s="5">
        <v>9646105.0</v>
      </c>
      <c r="E1807" s="5">
        <v>-1.9324622E7</v>
      </c>
      <c r="F1807" s="5">
        <v>6314832.0</v>
      </c>
    </row>
    <row r="1808">
      <c r="A1808" s="5">
        <v>2.134876145E9</v>
      </c>
      <c r="B1808" s="5">
        <v>4.986179E7</v>
      </c>
      <c r="C1808" s="5">
        <v>-1.0988525E7</v>
      </c>
      <c r="D1808" s="5">
        <v>1.1847289E7</v>
      </c>
      <c r="E1808" s="5">
        <v>-2.4378235E7</v>
      </c>
      <c r="F1808" s="5">
        <v>4.558856E7</v>
      </c>
    </row>
    <row r="1809">
      <c r="A1809" s="5">
        <v>2.147483647E9</v>
      </c>
      <c r="B1809" s="5">
        <v>2.9581398E7</v>
      </c>
      <c r="C1809" s="5">
        <v>-4406357.0</v>
      </c>
      <c r="D1809" s="5">
        <v>1.196048E7</v>
      </c>
      <c r="E1809" s="5">
        <v>-2.4925055E7</v>
      </c>
      <c r="F1809" s="5">
        <v>-1.6376786E7</v>
      </c>
    </row>
    <row r="1810">
      <c r="A1810" s="5">
        <v>2.147483647E9</v>
      </c>
      <c r="B1810" s="5">
        <v>2.0070594E7</v>
      </c>
      <c r="C1810" s="5">
        <v>-1.2890648E7</v>
      </c>
      <c r="D1810" s="5">
        <v>7298613.0</v>
      </c>
      <c r="E1810" s="5">
        <v>-1.8109776E7</v>
      </c>
      <c r="F1810" s="5">
        <v>-4.0867753E7</v>
      </c>
    </row>
    <row r="1811">
      <c r="A1811" s="5">
        <v>2.147483647E9</v>
      </c>
      <c r="B1811" s="5">
        <v>-2.028039E7</v>
      </c>
      <c r="C1811" s="5">
        <v>-1.2876964E7</v>
      </c>
      <c r="D1811" s="5">
        <v>1.0661124E7</v>
      </c>
      <c r="E1811" s="5">
        <v>-3.207864E7</v>
      </c>
      <c r="F1811" s="5">
        <v>3.4581434E7</v>
      </c>
    </row>
    <row r="1812">
      <c r="A1812" s="5">
        <v>2.147483647E9</v>
      </c>
      <c r="B1812" s="5">
        <v>-1.37347201E8</v>
      </c>
      <c r="C1812" s="5">
        <v>-759480.0</v>
      </c>
      <c r="D1812" s="5">
        <v>1.098273E7</v>
      </c>
      <c r="E1812" s="5">
        <v>-3.5244708E7</v>
      </c>
      <c r="F1812" s="5">
        <v>1.3538195E7</v>
      </c>
    </row>
    <row r="1813">
      <c r="A1813" s="5">
        <v>2.147483647E9</v>
      </c>
      <c r="B1813" s="5">
        <v>-1.14898906E8</v>
      </c>
      <c r="C1813" s="5">
        <v>-9791145.0</v>
      </c>
      <c r="D1813" s="5">
        <v>5612799.0</v>
      </c>
      <c r="E1813" s="5">
        <v>-2.1876224E7</v>
      </c>
      <c r="F1813" s="5">
        <v>-1.11877207E8</v>
      </c>
    </row>
    <row r="1814">
      <c r="A1814" s="5">
        <v>2.147483647E9</v>
      </c>
      <c r="B1814" s="5">
        <v>-1.55459689E8</v>
      </c>
      <c r="C1814" s="5">
        <v>-2.9010802E7</v>
      </c>
      <c r="D1814" s="5">
        <v>7919373.0</v>
      </c>
      <c r="E1814" s="5">
        <v>-3.9013309E7</v>
      </c>
      <c r="F1814" s="5">
        <v>3.0493951E7</v>
      </c>
    </row>
    <row r="1815">
      <c r="A1815" s="5">
        <v>2.147483647E9</v>
      </c>
      <c r="B1815" s="5">
        <v>-1.6958603E8</v>
      </c>
      <c r="C1815" s="5">
        <v>-1.9691766E7</v>
      </c>
      <c r="D1815" s="5">
        <v>9656389.0</v>
      </c>
      <c r="E1815" s="5">
        <v>-5.341887E7</v>
      </c>
      <c r="F1815" s="5">
        <v>7.6898026E7</v>
      </c>
    </row>
    <row r="1816">
      <c r="A1816" s="5">
        <v>2.147483647E9</v>
      </c>
      <c r="B1816" s="5">
        <v>-2.0979714E7</v>
      </c>
      <c r="C1816" s="5">
        <v>-3.6961404E7</v>
      </c>
      <c r="D1816" s="5">
        <v>5788765.0</v>
      </c>
      <c r="E1816" s="5">
        <v>-3.4701826E7</v>
      </c>
      <c r="F1816" s="5">
        <v>-4.0280938E7</v>
      </c>
    </row>
    <row r="1817">
      <c r="A1817" s="5">
        <v>2.147483647E9</v>
      </c>
      <c r="B1817" s="5">
        <v>-8.7835073E7</v>
      </c>
      <c r="C1817" s="5">
        <v>-1.7762274E7</v>
      </c>
      <c r="D1817" s="5">
        <v>4799419.0</v>
      </c>
      <c r="E1817" s="5">
        <v>-2.9528369E7</v>
      </c>
      <c r="F1817" s="5">
        <v>-7.4234913E7</v>
      </c>
    </row>
    <row r="1818">
      <c r="A1818" s="5">
        <v>2.147483647E9</v>
      </c>
      <c r="B1818" s="5">
        <v>-1.69935692E8</v>
      </c>
      <c r="C1818" s="5">
        <v>-2.8408691E7</v>
      </c>
      <c r="D1818" s="5">
        <v>3938725.0</v>
      </c>
      <c r="E1818" s="5">
        <v>-4.3073883E7</v>
      </c>
      <c r="F1818" s="5">
        <v>1.9741205E7</v>
      </c>
    </row>
    <row r="1819">
      <c r="A1819" s="5">
        <v>2.147483647E9</v>
      </c>
      <c r="B1819" s="5">
        <v>-1.64061372E8</v>
      </c>
      <c r="C1819" s="5">
        <v>-2.6253407E7</v>
      </c>
      <c r="D1819" s="5">
        <v>1816899.0</v>
      </c>
      <c r="E1819" s="5">
        <v>-4.2727586E7</v>
      </c>
      <c r="F1819" s="5">
        <v>-2410146.0</v>
      </c>
    </row>
    <row r="1820">
      <c r="A1820" s="5">
        <v>2.147483647E9</v>
      </c>
      <c r="B1820" s="5">
        <v>-1.56928269E8</v>
      </c>
      <c r="C1820" s="5">
        <v>-2.4050228E7</v>
      </c>
      <c r="D1820" s="5">
        <v>-767640.0</v>
      </c>
      <c r="E1820" s="5">
        <v>-3.6316131E7</v>
      </c>
      <c r="F1820" s="5">
        <v>-4.2434884E7</v>
      </c>
    </row>
    <row r="1821">
      <c r="A1821" s="5">
        <v>2.147483647E9</v>
      </c>
      <c r="B1821" s="5">
        <v>-2.03713034E8</v>
      </c>
      <c r="C1821" s="5">
        <v>-2.5911299E7</v>
      </c>
      <c r="D1821" s="5">
        <v>-2075061.0</v>
      </c>
      <c r="E1821" s="5">
        <v>-3.6820274E7</v>
      </c>
      <c r="F1821" s="5">
        <v>-3.5936243E7</v>
      </c>
    </row>
    <row r="1822">
      <c r="A1822" s="5">
        <v>2.147483647E9</v>
      </c>
      <c r="B1822" s="5">
        <v>-2.40427535E8</v>
      </c>
      <c r="C1822" s="5">
        <v>-2.1491257E7</v>
      </c>
      <c r="D1822" s="5">
        <v>-8173001.0</v>
      </c>
      <c r="E1822" s="5">
        <v>-3.5931634E7</v>
      </c>
      <c r="F1822" s="5">
        <v>-2.0076267E7</v>
      </c>
    </row>
    <row r="1823">
      <c r="A1823" s="5">
        <v>2.147483647E9</v>
      </c>
      <c r="B1823" s="5">
        <v>-2.86862638E8</v>
      </c>
      <c r="C1823" s="5">
        <v>-7868495.0</v>
      </c>
      <c r="D1823" s="5">
        <v>-1.1299945E7</v>
      </c>
      <c r="E1823" s="5">
        <v>-8941803.0</v>
      </c>
      <c r="F1823" s="5">
        <v>-3.368928E7</v>
      </c>
    </row>
    <row r="1824">
      <c r="A1824" s="5">
        <v>2.147483647E9</v>
      </c>
      <c r="B1824" s="5">
        <v>-3.2210856E8</v>
      </c>
      <c r="C1824" s="5">
        <v>-396845.0</v>
      </c>
      <c r="D1824" s="5">
        <v>-1.1210304E7</v>
      </c>
      <c r="E1824" s="5">
        <v>-288712.0</v>
      </c>
      <c r="F1824" s="5">
        <v>-3.5499064E7</v>
      </c>
    </row>
    <row r="1825">
      <c r="A1825" s="5">
        <v>2.147483647E9</v>
      </c>
      <c r="B1825" s="5">
        <v>-3.85257502E8</v>
      </c>
      <c r="C1825" s="5">
        <v>-547373.0</v>
      </c>
      <c r="D1825" s="5">
        <v>-1.1534797E7</v>
      </c>
      <c r="E1825" s="5">
        <v>221154.0</v>
      </c>
      <c r="F1825" s="5">
        <v>-4.1555875E7</v>
      </c>
    </row>
    <row r="1826">
      <c r="A1826" s="5">
        <v>2.147483647E9</v>
      </c>
      <c r="B1826" s="5">
        <v>-4.72742915E8</v>
      </c>
      <c r="C1826" s="5">
        <v>-6424797.0</v>
      </c>
      <c r="D1826" s="5">
        <v>-1.1539092E7</v>
      </c>
      <c r="E1826" s="5">
        <v>-1.2499707E7</v>
      </c>
      <c r="F1826" s="5">
        <v>-3.6474932E7</v>
      </c>
    </row>
    <row r="1827">
      <c r="A1827" s="5">
        <v>2.147483647E9</v>
      </c>
      <c r="B1827" s="5">
        <v>-5.11345591E8</v>
      </c>
      <c r="C1827" s="5">
        <v>-1.2616961E7</v>
      </c>
      <c r="D1827" s="5">
        <v>-1.0971897E7</v>
      </c>
      <c r="E1827" s="5">
        <v>-2.3102547E7</v>
      </c>
      <c r="F1827" s="5">
        <v>-2.0316291E7</v>
      </c>
    </row>
    <row r="1828">
      <c r="A1828" s="5">
        <v>2.147483647E9</v>
      </c>
      <c r="B1828" s="5">
        <v>-5.37780032E8</v>
      </c>
      <c r="C1828" s="5">
        <v>-2.1450204E7</v>
      </c>
      <c r="D1828" s="5">
        <v>-9561259.0</v>
      </c>
      <c r="E1828" s="5">
        <v>-3.2019696E7</v>
      </c>
      <c r="F1828" s="5">
        <v>-1.7496465E7</v>
      </c>
    </row>
    <row r="1829">
      <c r="A1829" s="5">
        <v>2.147483647E9</v>
      </c>
      <c r="B1829" s="5">
        <v>-5.47640498E8</v>
      </c>
      <c r="C1829" s="5">
        <v>-2.3899701E7</v>
      </c>
      <c r="D1829" s="5">
        <v>-7109952.0</v>
      </c>
      <c r="E1829" s="5">
        <v>-4.2909406E7</v>
      </c>
      <c r="F1829" s="5">
        <v>-1.1235017E7</v>
      </c>
    </row>
    <row r="1830">
      <c r="A1830" s="5">
        <v>1.717986917E9</v>
      </c>
      <c r="B1830" s="5">
        <v>-5.61696907E8</v>
      </c>
      <c r="C1830" s="5">
        <v>-3.8747211E7</v>
      </c>
      <c r="D1830" s="5">
        <v>-4671077.0</v>
      </c>
      <c r="E1830" s="5">
        <v>-3.2786367E7</v>
      </c>
      <c r="F1830" s="5">
        <v>-4.5742442E7</v>
      </c>
    </row>
    <row r="1831">
      <c r="A1831" s="5">
        <v>1.245540514E9</v>
      </c>
      <c r="B1831" s="5">
        <v>-5.88970537E8</v>
      </c>
      <c r="C1831" s="5">
        <v>-3.7741412E7</v>
      </c>
      <c r="D1831" s="5">
        <v>-7032623.0</v>
      </c>
      <c r="E1831" s="5">
        <v>-3.3313521E7</v>
      </c>
      <c r="F1831" s="5">
        <v>-4.1589442E7</v>
      </c>
    </row>
    <row r="1832">
      <c r="A1832" s="5">
        <v>8.16043784E8</v>
      </c>
      <c r="B1832" s="5">
        <v>-6.5009144E8</v>
      </c>
      <c r="C1832" s="5">
        <v>-4.129934E7</v>
      </c>
      <c r="D1832" s="5">
        <v>-2852770.0</v>
      </c>
      <c r="E1832" s="5">
        <v>-2.9415695E7</v>
      </c>
      <c r="F1832" s="5">
        <v>-5.2165861E7</v>
      </c>
    </row>
    <row r="1833">
      <c r="A1833" s="5">
        <v>3.43597381E8</v>
      </c>
      <c r="B1833" s="5">
        <v>-6.41769487E8</v>
      </c>
      <c r="C1833" s="5">
        <v>-1.9842294E7</v>
      </c>
      <c r="D1833" s="5">
        <v>-5372029.0</v>
      </c>
      <c r="E1833" s="5">
        <v>-2.2897291E7</v>
      </c>
      <c r="F1833" s="5">
        <v>-3.5447298E7</v>
      </c>
    </row>
    <row r="1834">
      <c r="A1834" s="5">
        <v>-8.5899346E7</v>
      </c>
      <c r="B1834" s="5">
        <v>-6.21349231E8</v>
      </c>
      <c r="C1834" s="5">
        <v>-1.0536942E7</v>
      </c>
      <c r="D1834" s="5">
        <v>-6310077.0</v>
      </c>
      <c r="E1834" s="5">
        <v>-1.462439E7</v>
      </c>
      <c r="F1834" s="5">
        <v>5439059.0</v>
      </c>
    </row>
    <row r="1835">
      <c r="A1835" s="5">
        <v>-5.15396066E8</v>
      </c>
      <c r="B1835" s="5">
        <v>-6.37223882E8</v>
      </c>
      <c r="C1835" s="5">
        <v>7266385.0</v>
      </c>
      <c r="D1835" s="5">
        <v>-1067557.0</v>
      </c>
      <c r="E1835" s="5">
        <v>9539775.0</v>
      </c>
      <c r="F1835" s="5">
        <v>-2.6301723E7</v>
      </c>
    </row>
    <row r="1836">
      <c r="A1836" s="5">
        <v>-9.87842458E8</v>
      </c>
      <c r="B1836" s="5">
        <v>-5.88690807E8</v>
      </c>
      <c r="C1836" s="5">
        <v>3044766.0</v>
      </c>
      <c r="D1836" s="5">
        <v>-2154943.0</v>
      </c>
      <c r="E1836" s="5">
        <v>1.3356411E7</v>
      </c>
      <c r="F1836" s="5">
        <v>1.4542575E7</v>
      </c>
    </row>
    <row r="1837">
      <c r="A1837" s="5">
        <v>-1.417339178E9</v>
      </c>
      <c r="B1837" s="5">
        <v>-5.68200619E8</v>
      </c>
      <c r="C1837" s="5">
        <v>-27368.0</v>
      </c>
      <c r="D1837" s="5">
        <v>680219.0</v>
      </c>
      <c r="E1837" s="5">
        <v>2.0683343E7</v>
      </c>
      <c r="F1837" s="5">
        <v>4.3127456E7</v>
      </c>
    </row>
    <row r="1838">
      <c r="A1838" s="5">
        <v>-1.88978557E9</v>
      </c>
      <c r="B1838" s="5">
        <v>-4.29944296E8</v>
      </c>
      <c r="C1838" s="5">
        <v>1.8104383E7</v>
      </c>
      <c r="D1838" s="5">
        <v>-2117674.0</v>
      </c>
      <c r="E1838" s="5">
        <v>3270920.0</v>
      </c>
      <c r="F1838" s="5">
        <v>-2.0545031E7</v>
      </c>
    </row>
    <row r="1839">
      <c r="A1839" s="5">
        <v>-1.80388622E9</v>
      </c>
      <c r="B1839" s="5">
        <v>-4.39944627E8</v>
      </c>
      <c r="C1839" s="5">
        <v>1.5203303E7</v>
      </c>
      <c r="D1839" s="5">
        <v>-3673833.0</v>
      </c>
      <c r="E1839" s="5">
        <v>3.7443893E7</v>
      </c>
      <c r="F1839" s="5">
        <v>4.0590321E7</v>
      </c>
    </row>
    <row r="1840">
      <c r="A1840" s="5">
        <v>-1.331439817E9</v>
      </c>
      <c r="B1840" s="5">
        <v>-4.55050022E8</v>
      </c>
      <c r="C1840" s="5">
        <v>2.7560263E7</v>
      </c>
      <c r="D1840" s="5">
        <v>-1723367.0</v>
      </c>
      <c r="E1840" s="5">
        <v>3.5149944E7</v>
      </c>
      <c r="F1840" s="5">
        <v>-1.715574E7</v>
      </c>
    </row>
    <row r="1841">
      <c r="A1841" s="5">
        <v>-9.01943087E8</v>
      </c>
      <c r="B1841" s="5">
        <v>-3.62109883E8</v>
      </c>
      <c r="C1841" s="5">
        <v>5.0461008E7</v>
      </c>
      <c r="D1841" s="5">
        <v>618422.0</v>
      </c>
      <c r="E1841" s="5">
        <v>3.6970639E7</v>
      </c>
      <c r="F1841" s="5">
        <v>6.0820876E7</v>
      </c>
    </row>
    <row r="1842">
      <c r="A1842" s="5">
        <v>-4.72446357E8</v>
      </c>
      <c r="B1842" s="5">
        <v>-4.42182463E8</v>
      </c>
      <c r="C1842" s="5">
        <v>3.930827E7</v>
      </c>
      <c r="D1842" s="5">
        <v>2050534.0</v>
      </c>
      <c r="E1842" s="5">
        <v>3.7777778E7</v>
      </c>
      <c r="F1842" s="5">
        <v>-7158453.0</v>
      </c>
    </row>
    <row r="1843">
      <c r="A1843" s="5">
        <v>45.0</v>
      </c>
      <c r="B1843" s="5">
        <v>-3.82180477E8</v>
      </c>
      <c r="C1843" s="5">
        <v>4.5869911E7</v>
      </c>
      <c r="D1843" s="5">
        <v>283168.0</v>
      </c>
      <c r="E1843" s="5">
        <v>3.8156211E7</v>
      </c>
      <c r="F1843" s="5">
        <v>-2198027.0</v>
      </c>
    </row>
    <row r="1844">
      <c r="A1844" s="5">
        <v>4.72446437E8</v>
      </c>
      <c r="B1844" s="5">
        <v>-3.00779182E8</v>
      </c>
      <c r="C1844" s="5">
        <v>4.4829901E7</v>
      </c>
      <c r="D1844" s="5">
        <v>530308.0</v>
      </c>
      <c r="E1844" s="5">
        <v>4.1629298E7</v>
      </c>
      <c r="F1844" s="5">
        <v>1.9286434E7</v>
      </c>
    </row>
    <row r="1845">
      <c r="A1845" s="5">
        <v>9.01943157E8</v>
      </c>
      <c r="B1845" s="5">
        <v>-2.62805898E8</v>
      </c>
      <c r="C1845" s="5">
        <v>4.3009884E7</v>
      </c>
      <c r="D1845" s="5">
        <v>695131.0</v>
      </c>
      <c r="E1845" s="5">
        <v>4.2798972E7</v>
      </c>
      <c r="F1845" s="5">
        <v>1.9860105E7</v>
      </c>
    </row>
    <row r="1846">
      <c r="A1846" s="5">
        <v>1.331439877E9</v>
      </c>
      <c r="B1846" s="5">
        <v>-2.22035318E8</v>
      </c>
      <c r="C1846" s="5">
        <v>4.0327753E7</v>
      </c>
      <c r="D1846" s="5">
        <v>778211.0</v>
      </c>
      <c r="E1846" s="5">
        <v>4.3919393E7</v>
      </c>
      <c r="F1846" s="5">
        <v>2.0010145E7</v>
      </c>
    </row>
    <row r="1847">
      <c r="A1847" s="5">
        <v>1.803886269E9</v>
      </c>
      <c r="B1847" s="5">
        <v>-1.46018817E8</v>
      </c>
      <c r="C1847" s="5">
        <v>3.9233006E7</v>
      </c>
      <c r="D1847" s="5">
        <v>-1626043.0</v>
      </c>
      <c r="E1847" s="5">
        <v>4.3250603E7</v>
      </c>
      <c r="F1847" s="5">
        <v>1.076872E7</v>
      </c>
    </row>
    <row r="1848">
      <c r="A1848" s="5">
        <v>2.147483647E9</v>
      </c>
      <c r="B1848" s="5">
        <v>-1.37487066E8</v>
      </c>
      <c r="C1848" s="5">
        <v>3.6571402E7</v>
      </c>
      <c r="D1848" s="5">
        <v>-2881641.0</v>
      </c>
      <c r="E1848" s="5">
        <v>4.3105992E7</v>
      </c>
      <c r="F1848" s="5">
        <v>1.3617058E7</v>
      </c>
    </row>
    <row r="1849">
      <c r="A1849" s="5">
        <v>2.147483647E9</v>
      </c>
      <c r="B1849" s="5">
        <v>-7.4128326E7</v>
      </c>
      <c r="C1849" s="5">
        <v>3.1296088E7</v>
      </c>
      <c r="D1849" s="5">
        <v>-8068567.0</v>
      </c>
      <c r="E1849" s="5">
        <v>3.5489214E7</v>
      </c>
      <c r="F1849" s="5">
        <v>1.7967617E7</v>
      </c>
    </row>
    <row r="1850">
      <c r="A1850" s="5">
        <v>2.147483647E9</v>
      </c>
      <c r="B1850" s="5">
        <v>-4.1260106E7</v>
      </c>
      <c r="C1850" s="5">
        <v>1.9370185E7</v>
      </c>
      <c r="D1850" s="5">
        <v>-8145252.0</v>
      </c>
      <c r="E1850" s="5">
        <v>2.7647257E7</v>
      </c>
      <c r="F1850" s="5">
        <v>1479776.0</v>
      </c>
    </row>
    <row r="1851">
      <c r="A1851" s="5">
        <v>2.147483647E9</v>
      </c>
      <c r="B1851" s="5">
        <v>-4.6924629E7</v>
      </c>
      <c r="C1851" s="5">
        <v>1.8494387E7</v>
      </c>
      <c r="D1851" s="5">
        <v>-1.0161261E7</v>
      </c>
      <c r="E1851" s="5">
        <v>2.4437577E7</v>
      </c>
      <c r="F1851" s="5">
        <v>-5.1955764E7</v>
      </c>
    </row>
    <row r="1852">
      <c r="A1852" s="5">
        <v>2.147483647E9</v>
      </c>
      <c r="B1852" s="5">
        <v>-1.02031347E8</v>
      </c>
      <c r="C1852" s="5">
        <v>2.5630771E7</v>
      </c>
      <c r="D1852" s="5">
        <v>4825093.0</v>
      </c>
      <c r="E1852" s="5">
        <v>2.7267917E7</v>
      </c>
      <c r="F1852" s="5">
        <v>3392081.0</v>
      </c>
    </row>
    <row r="1853">
      <c r="A1853" s="5">
        <v>2.110219374E9</v>
      </c>
      <c r="B1853" s="5">
        <v>-2.2588159E7</v>
      </c>
      <c r="C1853" s="5">
        <v>-2162125.0</v>
      </c>
      <c r="D1853" s="5">
        <v>3836462.0</v>
      </c>
      <c r="E1853" s="5">
        <v>1.9541101E7</v>
      </c>
      <c r="F1853" s="5">
        <v>6.6735937E7</v>
      </c>
    </row>
    <row r="1854">
      <c r="A1854" s="5">
        <v>2.0621683E9</v>
      </c>
      <c r="B1854" s="5">
        <v>7.0911437E7</v>
      </c>
      <c r="C1854" s="5">
        <v>1.1624848E7</v>
      </c>
      <c r="D1854" s="5">
        <v>1772209.0</v>
      </c>
      <c r="E1854" s="5">
        <v>2.2892106E7</v>
      </c>
      <c r="F1854" s="5">
        <v>2.9007906E7</v>
      </c>
    </row>
    <row r="1855">
      <c r="A1855" s="5">
        <v>2.042819047E9</v>
      </c>
      <c r="B1855" s="5">
        <v>5.0910776E7</v>
      </c>
      <c r="C1855" s="5">
        <v>6657432.0</v>
      </c>
      <c r="D1855" s="5">
        <v>-779975.0</v>
      </c>
      <c r="E1855" s="5">
        <v>1.6008559E7</v>
      </c>
      <c r="F1855" s="5">
        <v>-5.1201114E7</v>
      </c>
    </row>
    <row r="1856">
      <c r="A1856" s="5">
        <v>2.014220285E9</v>
      </c>
      <c r="B1856" s="5">
        <v>3.2658423E7</v>
      </c>
      <c r="C1856" s="5">
        <v>3544244.0</v>
      </c>
      <c r="D1856" s="5">
        <v>-2417043.0</v>
      </c>
      <c r="E1856" s="5">
        <v>1.7306379E7</v>
      </c>
      <c r="F1856" s="5">
        <v>-3.1810745E7</v>
      </c>
    </row>
    <row r="1857">
      <c r="A1857" s="5">
        <v>1.992380449E9</v>
      </c>
      <c r="B1857" s="5">
        <v>6.454759E7</v>
      </c>
      <c r="C1857" s="5">
        <v>1.5798572E7</v>
      </c>
      <c r="D1857" s="5">
        <v>1.03387186E8</v>
      </c>
      <c r="E1857" s="5">
        <v>-9.0156159E7</v>
      </c>
      <c r="F1857" s="5">
        <v>9.2771953E7</v>
      </c>
    </row>
    <row r="1858">
      <c r="A1858" s="5">
        <v>2.10392421E9</v>
      </c>
      <c r="B1858" s="5">
        <v>3.94138916E8</v>
      </c>
      <c r="C1858" s="5">
        <v>6.1100583E7</v>
      </c>
      <c r="D1858" s="5">
        <v>349975.0</v>
      </c>
      <c r="E1858" s="5">
        <v>6348.0</v>
      </c>
      <c r="F1858" s="5">
        <v>-9.2216967E7</v>
      </c>
    </row>
    <row r="1859">
      <c r="A1859" s="5">
        <v>2.147483647E9</v>
      </c>
      <c r="B1859" s="5">
        <v>3.59872048E8</v>
      </c>
      <c r="C1859" s="5">
        <v>957904.0</v>
      </c>
      <c r="D1859" s="5">
        <v>-1976424.0</v>
      </c>
      <c r="E1859" s="5">
        <v>1446314.0</v>
      </c>
      <c r="F1859" s="5">
        <v>-1.70835117E8</v>
      </c>
    </row>
    <row r="1860">
      <c r="A1860" s="5">
        <v>2.147483647E9</v>
      </c>
      <c r="B1860" s="5">
        <v>2.08422281E8</v>
      </c>
      <c r="C1860" s="5">
        <v>-1.5346988E7</v>
      </c>
      <c r="D1860" s="5">
        <v>-9941512.0</v>
      </c>
      <c r="E1860" s="5">
        <v>9136348.0</v>
      </c>
      <c r="F1860" s="5">
        <v>-4.8262996E7</v>
      </c>
    </row>
    <row r="1861">
      <c r="A1861" s="5">
        <v>2.147483647E9</v>
      </c>
      <c r="B1861" s="5">
        <v>979053.0</v>
      </c>
      <c r="C1861" s="5">
        <v>4618465.0</v>
      </c>
      <c r="D1861" s="5">
        <v>2.106609E7</v>
      </c>
      <c r="E1861" s="5">
        <v>1.94108E7</v>
      </c>
      <c r="F1861" s="5">
        <v>2.68205543E8</v>
      </c>
    </row>
    <row r="1862">
      <c r="A1862" s="5">
        <v>2.147483647E9</v>
      </c>
      <c r="B1862" s="5">
        <v>1.22101942E8</v>
      </c>
      <c r="C1862" s="5">
        <v>-3270557.0</v>
      </c>
      <c r="D1862" s="5">
        <v>4742538.0</v>
      </c>
      <c r="E1862" s="5">
        <v>874301.0</v>
      </c>
      <c r="F1862" s="5">
        <v>-5.3917002E7</v>
      </c>
    </row>
    <row r="1863">
      <c r="A1863" s="5">
        <v>2.018634628E9</v>
      </c>
      <c r="B1863" s="5">
        <v>1.31962409E8</v>
      </c>
      <c r="C1863" s="5">
        <v>-567899.0</v>
      </c>
      <c r="D1863" s="5">
        <v>2497809.0</v>
      </c>
      <c r="E1863" s="5">
        <v>1380201.0</v>
      </c>
      <c r="F1863" s="5">
        <v>-1.49595735E8</v>
      </c>
    </row>
    <row r="1864">
      <c r="A1864" s="5">
        <v>1.546188225E9</v>
      </c>
      <c r="B1864" s="5">
        <v>1.59026241E8</v>
      </c>
      <c r="C1864" s="5">
        <v>4857941.0</v>
      </c>
      <c r="D1864" s="5">
        <v>1.8223006E7</v>
      </c>
      <c r="E1864" s="5">
        <v>-3979014.0</v>
      </c>
      <c r="F1864" s="5">
        <v>1.11166438E8</v>
      </c>
    </row>
    <row r="1865">
      <c r="A1865" s="5">
        <v>1.116691495E9</v>
      </c>
      <c r="B1865" s="5">
        <v>1.66159344E8</v>
      </c>
      <c r="C1865" s="5">
        <v>1.0461679E7</v>
      </c>
      <c r="D1865" s="5">
        <v>1.6172424E7</v>
      </c>
      <c r="E1865" s="5">
        <v>-53389.0</v>
      </c>
      <c r="F1865" s="5">
        <v>9.3620026E7</v>
      </c>
    </row>
    <row r="1866">
      <c r="A1866" s="5">
        <v>6.44245092E8</v>
      </c>
      <c r="B1866" s="5">
        <v>1.50354626E8</v>
      </c>
      <c r="C1866" s="5">
        <v>5617422.0</v>
      </c>
      <c r="D1866" s="5">
        <v>7603994.0</v>
      </c>
      <c r="E1866" s="5">
        <v>-373869.0</v>
      </c>
      <c r="F1866" s="5">
        <v>-5.2825471E7</v>
      </c>
    </row>
    <row r="1867">
      <c r="A1867" s="5">
        <v>2.14748362E8</v>
      </c>
      <c r="B1867" s="5">
        <v>1.5545969E8</v>
      </c>
      <c r="C1867" s="5">
        <v>3332137.0</v>
      </c>
      <c r="D1867" s="5">
        <v>7011341.0</v>
      </c>
      <c r="E1867" s="5">
        <v>-5311125.0</v>
      </c>
      <c r="F1867" s="5">
        <v>-5.2944573E7</v>
      </c>
    </row>
    <row r="1868">
      <c r="A1868" s="5">
        <v>-2.57698034E8</v>
      </c>
      <c r="B1868" s="5">
        <v>1.62592793E8</v>
      </c>
      <c r="C1868" s="5">
        <v>-5124785.0</v>
      </c>
      <c r="D1868" s="5">
        <v>9999516.0</v>
      </c>
      <c r="E1868" s="5">
        <v>-6393487.0</v>
      </c>
      <c r="F1868" s="5">
        <v>1.4272422E7</v>
      </c>
    </row>
    <row r="1869">
      <c r="A1869" s="5">
        <v>-6.87194754E8</v>
      </c>
      <c r="B1869" s="5">
        <v>1.60215092E8</v>
      </c>
      <c r="C1869" s="5">
        <v>-5165838.0</v>
      </c>
      <c r="D1869" s="5">
        <v>8399431.0</v>
      </c>
      <c r="E1869" s="5">
        <v>-5390473.0</v>
      </c>
      <c r="F1869" s="5">
        <v>8154139.0</v>
      </c>
    </row>
    <row r="1870">
      <c r="A1870" s="5">
        <v>-1.116691474E9</v>
      </c>
      <c r="B1870" s="5">
        <v>1.77488391E8</v>
      </c>
      <c r="C1870" s="5">
        <v>-7115856.0</v>
      </c>
      <c r="D1870" s="5">
        <v>6965291.0</v>
      </c>
      <c r="E1870" s="5">
        <v>-1317118.0</v>
      </c>
      <c r="F1870" s="5">
        <v>-8769464.0</v>
      </c>
    </row>
    <row r="1871">
      <c r="A1871" s="5">
        <v>-1.589137866E9</v>
      </c>
      <c r="B1871" s="5">
        <v>1.77628255E8</v>
      </c>
      <c r="C1871" s="5">
        <v>-5754264.0</v>
      </c>
      <c r="D1871" s="5">
        <v>6942291.0</v>
      </c>
      <c r="E1871" s="5">
        <v>1396240.0</v>
      </c>
      <c r="F1871" s="5">
        <v>2396599.0</v>
      </c>
    </row>
    <row r="1872">
      <c r="A1872" s="5">
        <v>-2.018634586E9</v>
      </c>
      <c r="B1872" s="5">
        <v>1.63641778E8</v>
      </c>
      <c r="C1872" s="5">
        <v>-7553755.0</v>
      </c>
      <c r="D1872" s="5">
        <v>8129911.0</v>
      </c>
      <c r="E1872" s="5">
        <v>-1898.0</v>
      </c>
      <c r="F1872" s="5">
        <v>9607021.0</v>
      </c>
    </row>
    <row r="1873">
      <c r="A1873" s="5">
        <v>-2.147483646E9</v>
      </c>
      <c r="B1873" s="5">
        <v>1.65529953E8</v>
      </c>
      <c r="C1873" s="5">
        <v>-6985855.0</v>
      </c>
      <c r="D1873" s="5">
        <v>5807304.0</v>
      </c>
      <c r="E1873" s="5">
        <v>-125057.0</v>
      </c>
      <c r="F1873" s="5">
        <v>452749.0</v>
      </c>
    </row>
    <row r="1874">
      <c r="A1874" s="5">
        <v>-2.147483646E9</v>
      </c>
      <c r="B1874" s="5">
        <v>1.70984679E8</v>
      </c>
      <c r="C1874" s="5">
        <v>-7204805.0</v>
      </c>
      <c r="D1874" s="5">
        <v>2352336.0</v>
      </c>
      <c r="E1874" s="5">
        <v>463279.0</v>
      </c>
      <c r="F1874" s="5">
        <v>-1878332.0</v>
      </c>
    </row>
    <row r="1875">
      <c r="A1875" s="5">
        <v>-2.147483646E9</v>
      </c>
      <c r="B1875" s="5">
        <v>1.80285686E8</v>
      </c>
      <c r="C1875" s="5">
        <v>-6883223.0</v>
      </c>
      <c r="D1875" s="5">
        <v>-2706557.0</v>
      </c>
      <c r="E1875" s="5">
        <v>1196312.0</v>
      </c>
      <c r="F1875" s="5">
        <v>468320.0</v>
      </c>
    </row>
    <row r="1876">
      <c r="A1876" s="5">
        <v>-2.147483646E9</v>
      </c>
      <c r="B1876" s="5">
        <v>1.92034326E8</v>
      </c>
      <c r="C1876" s="5">
        <v>-7177436.0</v>
      </c>
      <c r="D1876" s="5">
        <v>-4919791.0</v>
      </c>
      <c r="E1876" s="5">
        <v>-1415679.0</v>
      </c>
      <c r="F1876" s="5">
        <v>1752761.0</v>
      </c>
    </row>
    <row r="1877">
      <c r="A1877" s="5">
        <v>-2.147483646E9</v>
      </c>
      <c r="B1877" s="5">
        <v>1.97978579E8</v>
      </c>
      <c r="C1877" s="5">
        <v>-7526387.0</v>
      </c>
      <c r="D1877" s="5">
        <v>-7626994.0</v>
      </c>
      <c r="E1877" s="5">
        <v>-632374.0</v>
      </c>
      <c r="F1877" s="5">
        <v>3310186.0</v>
      </c>
    </row>
    <row r="1878">
      <c r="A1878" s="5">
        <v>-2.147483646E9</v>
      </c>
      <c r="B1878" s="5">
        <v>1.91404935E8</v>
      </c>
      <c r="C1878" s="5">
        <v>-3462137.0</v>
      </c>
      <c r="D1878" s="5">
        <v>-4648124.0</v>
      </c>
      <c r="E1878" s="5">
        <v>-640960.0</v>
      </c>
      <c r="F1878" s="5">
        <v>1003571.0</v>
      </c>
    </row>
    <row r="1879">
      <c r="A1879" s="5">
        <v>-2.147483646E9</v>
      </c>
      <c r="B1879" s="5">
        <v>1.75110689E8</v>
      </c>
      <c r="C1879" s="5">
        <v>-3188450.0</v>
      </c>
      <c r="D1879" s="5">
        <v>-3280624.0</v>
      </c>
      <c r="E1879" s="5">
        <v>-1850988.0</v>
      </c>
      <c r="F1879" s="5">
        <v>13346.0</v>
      </c>
    </row>
    <row r="1880">
      <c r="A1880" s="5">
        <v>-2.147483646E9</v>
      </c>
      <c r="B1880" s="5">
        <v>1.73642109E8</v>
      </c>
      <c r="C1880" s="5">
        <v>-1970544.0</v>
      </c>
      <c r="D1880" s="5">
        <v>-3468997.0</v>
      </c>
      <c r="E1880" s="5">
        <v>-3094682.0</v>
      </c>
      <c r="F1880" s="5">
        <v>-1480584.0</v>
      </c>
    </row>
    <row r="1881">
      <c r="A1881" s="5">
        <v>-2.147483646E9</v>
      </c>
      <c r="B1881" s="5">
        <v>1.96999526E8</v>
      </c>
      <c r="C1881" s="5">
        <v>1046852.0</v>
      </c>
      <c r="D1881" s="5">
        <v>-3835579.0</v>
      </c>
      <c r="E1881" s="5">
        <v>-2924395.0</v>
      </c>
      <c r="F1881" s="5">
        <v>-3338899.0</v>
      </c>
    </row>
    <row r="1882">
      <c r="A1882" s="5">
        <v>-2.098728338E9</v>
      </c>
      <c r="B1882" s="5">
        <v>2.15112013E8</v>
      </c>
      <c r="C1882" s="5">
        <v>1806333.0</v>
      </c>
      <c r="D1882" s="5">
        <v>-2471968.0</v>
      </c>
      <c r="E1882" s="5">
        <v>-5044912.0</v>
      </c>
      <c r="F1882" s="5">
        <v>-3214539.0</v>
      </c>
    </row>
    <row r="1883">
      <c r="A1883" s="5">
        <v>-2.040577521E9</v>
      </c>
      <c r="B1883" s="5">
        <v>2.20846469E8</v>
      </c>
      <c r="C1883" s="5">
        <v>1929492.0</v>
      </c>
      <c r="D1883" s="5">
        <v>-3044698.0</v>
      </c>
      <c r="E1883" s="5">
        <v>-4421549.0</v>
      </c>
      <c r="F1883" s="5">
        <v>-3846043.0</v>
      </c>
    </row>
    <row r="1884">
      <c r="A1884" s="5">
        <v>-1.980142239E9</v>
      </c>
      <c r="B1884" s="5">
        <v>2.33574162E8</v>
      </c>
      <c r="C1884" s="5">
        <v>3099503.0</v>
      </c>
      <c r="D1884" s="5">
        <v>-3021196.0</v>
      </c>
      <c r="E1884" s="5">
        <v>-6154933.0</v>
      </c>
      <c r="F1884" s="5">
        <v>-181786.0</v>
      </c>
    </row>
    <row r="1885">
      <c r="A1885" s="5">
        <v>-1.896501594E9</v>
      </c>
      <c r="B1885" s="5">
        <v>2.19238024E8</v>
      </c>
      <c r="C1885" s="5">
        <v>3728983.0</v>
      </c>
      <c r="D1885" s="5">
        <v>-3791772.0</v>
      </c>
      <c r="E1885" s="5">
        <v>-3371521.0</v>
      </c>
      <c r="F1885" s="5">
        <v>2121390.0</v>
      </c>
    </row>
    <row r="1886">
      <c r="A1886" s="5">
        <v>-1.832081379E9</v>
      </c>
      <c r="B1886" s="5">
        <v>1.92244124E8</v>
      </c>
      <c r="C1886" s="5">
        <v>-301055.0</v>
      </c>
      <c r="D1886" s="5">
        <v>-2805766.0</v>
      </c>
      <c r="E1886" s="5">
        <v>-6739076.0</v>
      </c>
      <c r="F1886" s="5">
        <v>4192835.0</v>
      </c>
    </row>
    <row r="1887">
      <c r="A1887" s="5">
        <v>-1.725355607E9</v>
      </c>
      <c r="B1887" s="5">
        <v>1.59655633E8</v>
      </c>
      <c r="C1887" s="5">
        <v>-711585.0</v>
      </c>
      <c r="D1887" s="5">
        <v>-2977008.0</v>
      </c>
      <c r="E1887" s="5">
        <v>-5481213.0</v>
      </c>
      <c r="F1887" s="5">
        <v>9139915.0</v>
      </c>
    </row>
    <row r="1888">
      <c r="A1888" s="5">
        <v>-1.662103389E9</v>
      </c>
      <c r="B1888" s="5">
        <v>1.48326586E8</v>
      </c>
      <c r="C1888" s="5">
        <v>1560015.0</v>
      </c>
      <c r="D1888" s="5">
        <v>-2493895.0</v>
      </c>
      <c r="E1888" s="5">
        <v>-5280264.0</v>
      </c>
      <c r="F1888" s="5">
        <v>8083972.0</v>
      </c>
    </row>
    <row r="1889">
      <c r="A1889" s="5">
        <v>-1.531201786E9</v>
      </c>
      <c r="B1889" s="5">
        <v>1.46927939E8</v>
      </c>
      <c r="C1889" s="5">
        <v>9298510.0</v>
      </c>
      <c r="D1889" s="5">
        <v>-4178444.0</v>
      </c>
      <c r="E1889" s="5">
        <v>-1747014.0</v>
      </c>
      <c r="F1889" s="5">
        <v>-8321163.0</v>
      </c>
    </row>
    <row r="1890">
      <c r="A1890" s="5">
        <v>-1.442348094E9</v>
      </c>
      <c r="B1890" s="5">
        <v>1.57138067E8</v>
      </c>
      <c r="C1890" s="5">
        <v>1.3171178E7</v>
      </c>
      <c r="D1890" s="5">
        <v>-3728902.0</v>
      </c>
      <c r="E1890" s="5">
        <v>-3641021.0</v>
      </c>
      <c r="F1890" s="5">
        <v>-1.8111994E7</v>
      </c>
    </row>
    <row r="1891">
      <c r="A1891" s="5">
        <v>-1.312949429E9</v>
      </c>
      <c r="B1891" s="5">
        <v>1.38396188E8</v>
      </c>
      <c r="C1891" s="5">
        <v>4495306.0</v>
      </c>
      <c r="D1891" s="5">
        <v>-2520857.0</v>
      </c>
      <c r="E1891" s="5">
        <v>-9881566.0</v>
      </c>
      <c r="F1891" s="5">
        <v>-1.2783747E7</v>
      </c>
    </row>
    <row r="1892">
      <c r="A1892" s="5">
        <v>-1.209873649E9</v>
      </c>
      <c r="B1892" s="5">
        <v>1.2056343E8</v>
      </c>
      <c r="C1892" s="5">
        <v>4638992.0</v>
      </c>
      <c r="D1892" s="5">
        <v>-3421158.0</v>
      </c>
      <c r="E1892" s="5">
        <v>-8762646.0</v>
      </c>
      <c r="F1892" s="5">
        <v>6073595.0</v>
      </c>
    </row>
    <row r="1893">
      <c r="A1893" s="5">
        <v>-1.133928047E9</v>
      </c>
      <c r="B1893" s="5">
        <v>1.13570192E8</v>
      </c>
      <c r="C1893" s="5">
        <v>5288998.0</v>
      </c>
      <c r="D1893" s="5">
        <v>-3344186.0</v>
      </c>
      <c r="E1893" s="5">
        <v>-1.12177E7</v>
      </c>
      <c r="F1893" s="5">
        <v>1.7814543E7</v>
      </c>
    </row>
    <row r="1894">
      <c r="A1894" s="5">
        <v>-9.86030363E8</v>
      </c>
      <c r="B1894" s="5">
        <v>6.5176982E7</v>
      </c>
      <c r="C1894" s="5">
        <v>1.7173848E7</v>
      </c>
      <c r="D1894" s="5">
        <v>-2839791.0</v>
      </c>
      <c r="E1894" s="5">
        <v>-7081547.0</v>
      </c>
      <c r="F1894" s="5">
        <v>1.5522487E7</v>
      </c>
    </row>
    <row r="1895">
      <c r="A1895" s="5">
        <v>-8.49915712E8</v>
      </c>
      <c r="B1895" s="5">
        <v>4965199.0</v>
      </c>
      <c r="C1895" s="5">
        <v>2.5295505E7</v>
      </c>
      <c r="D1895" s="5">
        <v>-2251551.0</v>
      </c>
      <c r="E1895" s="5">
        <v>-6734967.0</v>
      </c>
      <c r="F1895" s="5">
        <v>-9150227.0</v>
      </c>
    </row>
    <row r="1896">
      <c r="A1896" s="5">
        <v>-7.47999342E8</v>
      </c>
      <c r="B1896" s="5">
        <v>-1.1259113E7</v>
      </c>
      <c r="C1896" s="5">
        <v>3.0536607E7</v>
      </c>
      <c r="D1896" s="5">
        <v>-2736024.0</v>
      </c>
      <c r="E1896" s="5">
        <v>-4758098.0</v>
      </c>
      <c r="F1896" s="5">
        <v>-1.7031988E7</v>
      </c>
    </row>
    <row r="1897">
      <c r="A1897" s="5">
        <v>-6.61893879E8</v>
      </c>
      <c r="B1897" s="5">
        <v>-1118917.0</v>
      </c>
      <c r="C1897" s="5">
        <v>2.8613957E7</v>
      </c>
      <c r="D1897" s="5">
        <v>-3882630.0</v>
      </c>
      <c r="E1897" s="5">
        <v>-5841707.0</v>
      </c>
      <c r="F1897" s="5">
        <v>-5252215.0</v>
      </c>
    </row>
    <row r="1898">
      <c r="A1898" s="5">
        <v>-5.85441572E8</v>
      </c>
      <c r="B1898" s="5">
        <v>-3706415.0</v>
      </c>
      <c r="C1898" s="5">
        <v>2.6294461E7</v>
      </c>
      <c r="D1898" s="5">
        <v>-4611833.0</v>
      </c>
      <c r="E1898" s="5">
        <v>-6031292.0</v>
      </c>
      <c r="F1898" s="5">
        <v>6036186.0</v>
      </c>
    </row>
    <row r="1899">
      <c r="A1899" s="5">
        <v>-5.20583357E8</v>
      </c>
      <c r="B1899" s="5">
        <v>-2.7063832E7</v>
      </c>
      <c r="C1899" s="5">
        <v>2.5918142E7</v>
      </c>
      <c r="D1899" s="5">
        <v>-5653217.0</v>
      </c>
      <c r="E1899" s="5">
        <v>-7223580.0</v>
      </c>
      <c r="F1899" s="5">
        <v>6217366.0</v>
      </c>
    </row>
    <row r="1900">
      <c r="A1900" s="5">
        <v>-4.37234712E8</v>
      </c>
      <c r="B1900" s="5">
        <v>-6.895333E7</v>
      </c>
      <c r="C1900" s="5">
        <v>2.1634943E7</v>
      </c>
      <c r="D1900" s="5">
        <v>-5229038.0</v>
      </c>
      <c r="E1900" s="5">
        <v>-7444394.0</v>
      </c>
      <c r="F1900" s="5">
        <v>-664261.0</v>
      </c>
    </row>
    <row r="1901">
      <c r="A1901" s="5">
        <v>-3.73776377E8</v>
      </c>
      <c r="B1901" s="5">
        <v>-1.08465127E8</v>
      </c>
      <c r="C1901" s="5">
        <v>1.702332E7</v>
      </c>
      <c r="D1901" s="5">
        <v>-4131010.0</v>
      </c>
      <c r="E1901" s="5">
        <v>-6819557.0</v>
      </c>
      <c r="F1901" s="5">
        <v>-228699.0</v>
      </c>
    </row>
    <row r="1902">
      <c r="A1902" s="5">
        <v>-2.85206096E8</v>
      </c>
      <c r="B1902" s="5">
        <v>-1.47067802E8</v>
      </c>
      <c r="C1902" s="5">
        <v>8155867.0</v>
      </c>
      <c r="D1902" s="5">
        <v>-4292398.0</v>
      </c>
      <c r="E1902" s="5">
        <v>-7109205.0</v>
      </c>
      <c r="F1902" s="5">
        <v>5194181.0</v>
      </c>
    </row>
    <row r="1903">
      <c r="A1903" s="5">
        <v>-2.20725763E8</v>
      </c>
      <c r="B1903" s="5">
        <v>-1.50774219E8</v>
      </c>
      <c r="C1903" s="5">
        <v>6753222.0</v>
      </c>
      <c r="D1903" s="5">
        <v>-5113008.0</v>
      </c>
      <c r="E1903" s="5">
        <v>-7235170.0</v>
      </c>
      <c r="F1903" s="5">
        <v>4910278.0</v>
      </c>
    </row>
    <row r="1904">
      <c r="A1904" s="5">
        <v>-1.60238951E8</v>
      </c>
      <c r="B1904" s="5">
        <v>-1.61473874E8</v>
      </c>
      <c r="C1904" s="5">
        <v>9934832.0</v>
      </c>
      <c r="D1904" s="5">
        <v>-4147378.0</v>
      </c>
      <c r="E1904" s="5">
        <v>-6321025.0</v>
      </c>
      <c r="F1904" s="5">
        <v>-1121256.0</v>
      </c>
    </row>
    <row r="1905">
      <c r="A1905" s="5">
        <v>-1.03273308E8</v>
      </c>
      <c r="B1905" s="5">
        <v>-1.74691094E8</v>
      </c>
      <c r="C1905" s="5">
        <v>1.4895405E7</v>
      </c>
      <c r="D1905" s="5">
        <v>-4989987.0</v>
      </c>
      <c r="E1905" s="5">
        <v>-6849454.0</v>
      </c>
      <c r="F1905" s="5">
        <v>-1.037724E7</v>
      </c>
    </row>
    <row r="1906">
      <c r="A1906" s="5">
        <v>-2.7525234E7</v>
      </c>
      <c r="B1906" s="5">
        <v>-1.69166436E8</v>
      </c>
      <c r="C1906" s="5">
        <v>2.3338644E7</v>
      </c>
      <c r="D1906" s="5">
        <v>-5729831.0</v>
      </c>
      <c r="E1906" s="5">
        <v>-7377997.0</v>
      </c>
      <c r="F1906" s="5">
        <v>-1.5460205E7</v>
      </c>
    </row>
    <row r="1907">
      <c r="A1907" s="5">
        <v>2.9938524E7</v>
      </c>
      <c r="B1907" s="5">
        <v>-1.67138397E8</v>
      </c>
      <c r="C1907" s="5">
        <v>2.4262337E7</v>
      </c>
      <c r="D1907" s="5">
        <v>-6296286.0</v>
      </c>
      <c r="E1907" s="5">
        <v>-6615208.0</v>
      </c>
      <c r="F1907" s="5">
        <v>-9949767.0</v>
      </c>
    </row>
    <row r="1908">
      <c r="A1908" s="5">
        <v>8.6740991E7</v>
      </c>
      <c r="B1908" s="5">
        <v>-1.81754265E8</v>
      </c>
      <c r="C1908" s="5">
        <v>2.0184403E7</v>
      </c>
      <c r="D1908" s="5">
        <v>-7014752.0</v>
      </c>
      <c r="E1908" s="5">
        <v>-7662742.0</v>
      </c>
      <c r="F1908" s="5">
        <v>3292189.0</v>
      </c>
    </row>
    <row r="1909">
      <c r="A1909" s="5">
        <v>1.38673939E8</v>
      </c>
      <c r="B1909" s="5">
        <v>-1.94761688E8</v>
      </c>
      <c r="C1909" s="5">
        <v>1.8904917E7</v>
      </c>
      <c r="D1909" s="5">
        <v>-7166739.0</v>
      </c>
      <c r="E1909" s="5">
        <v>-7727298.0</v>
      </c>
      <c r="F1909" s="5">
        <v>1.7324385E7</v>
      </c>
    </row>
    <row r="1910">
      <c r="A1910" s="5">
        <v>2.03712506E8</v>
      </c>
      <c r="B1910" s="5">
        <v>-2.27000517E8</v>
      </c>
      <c r="C1910" s="5">
        <v>1.6605948E7</v>
      </c>
      <c r="D1910" s="5">
        <v>-5869291.0</v>
      </c>
      <c r="E1910" s="5">
        <v>-6759451.0</v>
      </c>
      <c r="F1910" s="5">
        <v>2.0239452E7</v>
      </c>
    </row>
    <row r="1911">
      <c r="A1911" s="5">
        <v>2.49917113E8</v>
      </c>
      <c r="B1911" s="5">
        <v>-2.57630902E8</v>
      </c>
      <c r="C1911" s="5">
        <v>1.5764361E7</v>
      </c>
      <c r="D1911" s="5">
        <v>-4440973.0</v>
      </c>
      <c r="E1911" s="5">
        <v>-6485134.0</v>
      </c>
      <c r="F1911" s="5">
        <v>-2381028.0</v>
      </c>
    </row>
    <row r="1912">
      <c r="A1912" s="5">
        <v>2.89972557E8</v>
      </c>
      <c r="B1912" s="5">
        <v>-2.70568393E8</v>
      </c>
      <c r="C1912" s="5">
        <v>9661145.0</v>
      </c>
      <c r="D1912" s="5">
        <v>-4288413.0</v>
      </c>
      <c r="E1912" s="5">
        <v>-4882532.0</v>
      </c>
      <c r="F1912" s="5">
        <v>-2.2561434E7</v>
      </c>
    </row>
    <row r="1913">
      <c r="A1913" s="5">
        <v>3.34425168E8</v>
      </c>
      <c r="B1913" s="5">
        <v>-2.43084966E8</v>
      </c>
      <c r="C1913" s="5">
        <v>1033168.0</v>
      </c>
      <c r="D1913" s="5">
        <v>-5692252.0</v>
      </c>
      <c r="E1913" s="5">
        <v>-4622923.0</v>
      </c>
      <c r="F1913" s="5">
        <v>-2.2920762E7</v>
      </c>
    </row>
    <row r="1914">
      <c r="A1914" s="5">
        <v>3.6061923E8</v>
      </c>
      <c r="B1914" s="5">
        <v>-2.282593E8</v>
      </c>
      <c r="C1914" s="5">
        <v>-4118986.0</v>
      </c>
      <c r="D1914" s="5">
        <v>-6795528.0</v>
      </c>
      <c r="E1914" s="5">
        <v>-5708431.0</v>
      </c>
      <c r="F1914" s="5">
        <v>-1160485.0</v>
      </c>
    </row>
    <row r="1915">
      <c r="A1915" s="5">
        <v>3.88058583E8</v>
      </c>
      <c r="B1915" s="5">
        <v>-2.62596101E8</v>
      </c>
      <c r="C1915" s="5">
        <v>-2634235.0</v>
      </c>
      <c r="D1915" s="5">
        <v>-7806825.0</v>
      </c>
      <c r="E1915" s="5">
        <v>-6093013.0</v>
      </c>
      <c r="F1915" s="5">
        <v>2.9716451E7</v>
      </c>
    </row>
    <row r="1916">
      <c r="A1916" s="5">
        <v>3.97256563E8</v>
      </c>
      <c r="B1916" s="5">
        <v>-2.85603855E8</v>
      </c>
      <c r="C1916" s="5">
        <v>3530560.0</v>
      </c>
      <c r="D1916" s="5">
        <v>-5997370.0</v>
      </c>
      <c r="E1916" s="5">
        <v>-5056361.0</v>
      </c>
      <c r="F1916" s="5">
        <v>3.04436E7</v>
      </c>
    </row>
    <row r="1917">
      <c r="A1917" s="5">
        <v>4.01198555E8</v>
      </c>
      <c r="B1917" s="5">
        <v>-3.02107898E8</v>
      </c>
      <c r="C1917" s="5">
        <v>7594809.0</v>
      </c>
      <c r="D1917" s="5">
        <v>-4193404.0</v>
      </c>
      <c r="E1917" s="5">
        <v>-2886535.0</v>
      </c>
      <c r="F1917" s="5">
        <v>3533426.0</v>
      </c>
    </row>
    <row r="1918">
      <c r="A1918" s="5">
        <v>3.82398948E8</v>
      </c>
      <c r="B1918" s="5">
        <v>-2.62805898E8</v>
      </c>
      <c r="C1918" s="5">
        <v>3900037.0</v>
      </c>
      <c r="D1918" s="5">
        <v>-3807042.0</v>
      </c>
      <c r="E1918" s="5">
        <v>-1253725.0</v>
      </c>
      <c r="F1918" s="5">
        <v>-3.195391E7</v>
      </c>
    </row>
    <row r="1919">
      <c r="A1919" s="5">
        <v>3.49901135E8</v>
      </c>
      <c r="B1919" s="5">
        <v>-2.14832283E8</v>
      </c>
      <c r="C1919" s="5">
        <v>-1477908.0</v>
      </c>
      <c r="D1919" s="5">
        <v>-5951822.0</v>
      </c>
      <c r="E1919" s="5">
        <v>-713535.0</v>
      </c>
      <c r="F1919" s="5">
        <v>-2.5810754E7</v>
      </c>
    </row>
    <row r="1920">
      <c r="A1920" s="5">
        <v>2.82303279E8</v>
      </c>
      <c r="B1920" s="5">
        <v>-1.93363041E8</v>
      </c>
      <c r="C1920" s="5">
        <v>1.0694313E7</v>
      </c>
      <c r="D1920" s="5">
        <v>-7592588.0</v>
      </c>
      <c r="E1920" s="5">
        <v>2028105.0</v>
      </c>
      <c r="F1920" s="5">
        <v>2.560531E7</v>
      </c>
    </row>
    <row r="1921">
      <c r="A1921" s="5">
        <v>2.15074717E8</v>
      </c>
      <c r="B1921" s="5">
        <v>-1.76369471E8</v>
      </c>
      <c r="C1921" s="5">
        <v>3.1001875E7</v>
      </c>
      <c r="D1921" s="5">
        <v>-5202195.0</v>
      </c>
      <c r="E1921" s="5">
        <v>1.2703944E7</v>
      </c>
      <c r="F1921" s="5">
        <v>6.1522768E7</v>
      </c>
    </row>
    <row r="1922">
      <c r="A1922" s="5">
        <v>1.40271347E8</v>
      </c>
      <c r="B1922" s="5">
        <v>-1.6049482E8</v>
      </c>
      <c r="C1922" s="5">
        <v>3.20282E7</v>
      </c>
      <c r="D1922" s="5">
        <v>-558962.0</v>
      </c>
      <c r="E1922" s="5">
        <v>1.6203302E7</v>
      </c>
      <c r="F1922" s="5">
        <v>-3.8552443E7</v>
      </c>
    </row>
    <row r="1923">
      <c r="A1923" s="5">
        <v>3.6362511E7</v>
      </c>
      <c r="B1923" s="5">
        <v>-1.32451934E8</v>
      </c>
      <c r="C1923" s="5">
        <v>2.792974E7</v>
      </c>
      <c r="D1923" s="5">
        <v>-1825702.0</v>
      </c>
      <c r="E1923" s="5">
        <v>1.4619403E7</v>
      </c>
      <c r="F1923" s="5">
        <v>-5.2329651E7</v>
      </c>
    </row>
    <row r="1924">
      <c r="A1924" s="5">
        <v>-4.0948617E7</v>
      </c>
      <c r="B1924" s="5">
        <v>-8.5946899E7</v>
      </c>
      <c r="C1924" s="5">
        <v>4.220935E7</v>
      </c>
      <c r="D1924" s="5">
        <v>-6668117.0</v>
      </c>
      <c r="E1924" s="5">
        <v>2.0089367E7</v>
      </c>
      <c r="F1924" s="5">
        <v>5.593001E7</v>
      </c>
    </row>
    <row r="1925">
      <c r="A1925" s="5">
        <v>-1.05317303E8</v>
      </c>
      <c r="B1925" s="5">
        <v>-7.1400963E7</v>
      </c>
      <c r="C1925" s="5">
        <v>3.3314528E7</v>
      </c>
      <c r="D1925" s="5">
        <v>1907327.0</v>
      </c>
      <c r="E1925" s="5">
        <v>2.573075E7</v>
      </c>
      <c r="F1925" s="5">
        <v>1.23674169E8</v>
      </c>
    </row>
    <row r="1926">
      <c r="A1926" s="5">
        <v>-1.74873272E8</v>
      </c>
      <c r="B1926" s="5">
        <v>-3.4196935E7</v>
      </c>
      <c r="C1926" s="5">
        <v>1.6318577E7</v>
      </c>
      <c r="D1926" s="5">
        <v>-5419248.0</v>
      </c>
      <c r="E1926" s="5">
        <v>1.4280644E7</v>
      </c>
      <c r="F1926" s="5">
        <v>-7.7498995E7</v>
      </c>
    </row>
    <row r="1927">
      <c r="A1927" s="5">
        <v>-2.57775331E8</v>
      </c>
      <c r="B1927" s="5">
        <v>-3.0560451E7</v>
      </c>
      <c r="C1927" s="5">
        <v>2.600709E7</v>
      </c>
      <c r="D1927" s="5">
        <v>-4209366.0</v>
      </c>
      <c r="E1927" s="5">
        <v>1.93013E7</v>
      </c>
      <c r="F1927" s="5">
        <v>-5.7413425E7</v>
      </c>
    </row>
    <row r="1928">
      <c r="A1928" s="5">
        <v>-3.656691E8</v>
      </c>
      <c r="B1928" s="5">
        <v>-3.9022269E7</v>
      </c>
      <c r="C1928" s="5">
        <v>1.8295964E7</v>
      </c>
      <c r="D1928" s="5">
        <v>-3204678.0</v>
      </c>
      <c r="E1928" s="5">
        <v>2.5414038E7</v>
      </c>
      <c r="F1928" s="5">
        <v>3.983648E7</v>
      </c>
    </row>
    <row r="1929">
      <c r="A1929" s="5">
        <v>-4.4736022E8</v>
      </c>
      <c r="B1929" s="5">
        <v>-6.1960091E7</v>
      </c>
      <c r="C1929" s="5">
        <v>1.9315447E7</v>
      </c>
      <c r="D1929" s="5">
        <v>-2760170.0</v>
      </c>
      <c r="E1929" s="5">
        <v>2.0931815E7</v>
      </c>
      <c r="F1929" s="5">
        <v>-7145512.0</v>
      </c>
    </row>
    <row r="1930">
      <c r="A1930" s="5">
        <v>-5.4046508E8</v>
      </c>
      <c r="B1930" s="5">
        <v>-2.8952006E7</v>
      </c>
      <c r="C1930" s="5">
        <v>2.112178E7</v>
      </c>
      <c r="D1930" s="5">
        <v>-3464798.0</v>
      </c>
      <c r="E1930" s="5">
        <v>2.3028896E7</v>
      </c>
      <c r="F1930" s="5">
        <v>-2.4202979E7</v>
      </c>
    </row>
    <row r="1931">
      <c r="A1931" s="5">
        <v>-6.26570543E8</v>
      </c>
      <c r="B1931" s="5">
        <v>-1.8881743E7</v>
      </c>
      <c r="C1931" s="5">
        <v>2.2148106E7</v>
      </c>
      <c r="D1931" s="5">
        <v>-3712438.0</v>
      </c>
      <c r="E1931" s="5">
        <v>2.5477658E7</v>
      </c>
      <c r="F1931" s="5">
        <v>-4498778.0</v>
      </c>
    </row>
    <row r="1932">
      <c r="A1932" s="5">
        <v>-7.50927924E8</v>
      </c>
      <c r="B1932" s="5">
        <v>-2.2658091E7</v>
      </c>
      <c r="C1932" s="5">
        <v>2.2620216E7</v>
      </c>
      <c r="D1932" s="5">
        <v>-3939058.0</v>
      </c>
      <c r="E1932" s="5">
        <v>2.6303443E7</v>
      </c>
      <c r="F1932" s="5">
        <v>2212587.0</v>
      </c>
    </row>
    <row r="1933">
      <c r="A1933" s="5">
        <v>-8.4578478E8</v>
      </c>
      <c r="B1933" s="5">
        <v>-2.2098632E7</v>
      </c>
      <c r="C1933" s="5">
        <v>2.2688638E7</v>
      </c>
      <c r="D1933" s="5">
        <v>-3273132.0</v>
      </c>
      <c r="E1933" s="5">
        <v>2.7727739E7</v>
      </c>
      <c r="F1933" s="5">
        <v>-9377309.0</v>
      </c>
    </row>
    <row r="1934">
      <c r="A1934" s="5">
        <v>-9.74874269E8</v>
      </c>
      <c r="B1934" s="5">
        <v>-2.377701E7</v>
      </c>
      <c r="C1934" s="5">
        <v>2.4036545E7</v>
      </c>
      <c r="D1934" s="5">
        <v>-2472064.0</v>
      </c>
      <c r="E1934" s="5">
        <v>2.9036186E7</v>
      </c>
      <c r="F1934" s="5">
        <v>-6059439.0</v>
      </c>
    </row>
    <row r="1935">
      <c r="A1935" s="5">
        <v>-1.072505119E9</v>
      </c>
      <c r="B1935" s="5">
        <v>-1.0419924E7</v>
      </c>
      <c r="C1935" s="5">
        <v>2.4932869E7</v>
      </c>
      <c r="D1935" s="5">
        <v>-2018489.0</v>
      </c>
      <c r="E1935" s="5">
        <v>3.1584757E7</v>
      </c>
      <c r="F1935" s="5">
        <v>-2344225.0</v>
      </c>
    </row>
    <row r="1936">
      <c r="A1936" s="5">
        <v>-1.177521836E9</v>
      </c>
      <c r="B1936" s="5">
        <v>1.5664854E7</v>
      </c>
      <c r="C1936" s="5">
        <v>2.5350242E7</v>
      </c>
      <c r="D1936" s="5">
        <v>-2664159.0</v>
      </c>
      <c r="E1936" s="5">
        <v>3.1638742E7</v>
      </c>
      <c r="F1936" s="5">
        <v>-6663442.0</v>
      </c>
    </row>
    <row r="1937">
      <c r="A1937" s="5">
        <v>-1.308449203E9</v>
      </c>
      <c r="B1937" s="5">
        <v>2.7203697E7</v>
      </c>
      <c r="C1937" s="5">
        <v>2.622604E7</v>
      </c>
      <c r="D1937" s="5">
        <v>-2158856.0</v>
      </c>
      <c r="E1937" s="5">
        <v>3.2207015E7</v>
      </c>
      <c r="F1937" s="5">
        <v>-7220329.0</v>
      </c>
    </row>
    <row r="1938">
      <c r="A1938" s="5">
        <v>-1.38013505E9</v>
      </c>
      <c r="B1938" s="5">
        <v>2.1539174E7</v>
      </c>
      <c r="C1938" s="5">
        <v>2.7464473E7</v>
      </c>
      <c r="D1938" s="5">
        <v>-1104993.0</v>
      </c>
      <c r="E1938" s="5">
        <v>3.277883E7</v>
      </c>
      <c r="F1938" s="5">
        <v>-3870308.0</v>
      </c>
    </row>
    <row r="1939">
      <c r="A1939" s="5">
        <v>-1.517924403E9</v>
      </c>
      <c r="B1939" s="5">
        <v>3.1329708E7</v>
      </c>
      <c r="C1939" s="5">
        <v>2.8271849E7</v>
      </c>
      <c r="D1939" s="5">
        <v>-721638.0</v>
      </c>
      <c r="E1939" s="5">
        <v>3.4362445E7</v>
      </c>
      <c r="F1939" s="5">
        <v>-2729436.0</v>
      </c>
    </row>
    <row r="1940">
      <c r="A1940" s="5">
        <v>-1.628119814E9</v>
      </c>
      <c r="B1940" s="5">
        <v>6.9862452E7</v>
      </c>
      <c r="C1940" s="5">
        <v>2.9113436E7</v>
      </c>
      <c r="D1940" s="5">
        <v>-1414789.0</v>
      </c>
      <c r="E1940" s="5">
        <v>3.4090026E7</v>
      </c>
      <c r="F1940" s="5">
        <v>-6424631.0</v>
      </c>
    </row>
    <row r="1941">
      <c r="A1941" s="5">
        <v>-1.730645948E9</v>
      </c>
      <c r="B1941" s="5">
        <v>1.00702633E8</v>
      </c>
      <c r="C1941" s="5">
        <v>2.9140804E7</v>
      </c>
      <c r="D1941" s="5">
        <v>-1300047.0</v>
      </c>
      <c r="E1941" s="5">
        <v>3.5064475E7</v>
      </c>
      <c r="F1941" s="5">
        <v>-6240417.0</v>
      </c>
    </row>
    <row r="1942">
      <c r="A1942" s="5">
        <v>-1.868546948E9</v>
      </c>
      <c r="B1942" s="5">
        <v>1.11961747E8</v>
      </c>
      <c r="C1942" s="5">
        <v>2.8217111E7</v>
      </c>
      <c r="D1942" s="5">
        <v>-1031577.0</v>
      </c>
      <c r="E1942" s="5">
        <v>3.5531353E7</v>
      </c>
      <c r="F1942" s="5">
        <v>-3288548.0</v>
      </c>
    </row>
    <row r="1943">
      <c r="A1943" s="5">
        <v>-1.933233398E9</v>
      </c>
      <c r="B1943" s="5">
        <v>1.14339448E8</v>
      </c>
      <c r="C1943" s="5">
        <v>2.7820265E7</v>
      </c>
      <c r="D1943" s="5">
        <v>-876918.0</v>
      </c>
      <c r="E1943" s="5">
        <v>3.5477368E7</v>
      </c>
      <c r="F1943" s="5">
        <v>-3772640.0</v>
      </c>
    </row>
    <row r="1944">
      <c r="A1944" s="5">
        <v>-2.06957993E9</v>
      </c>
      <c r="B1944" s="5">
        <v>1.41543145E8</v>
      </c>
      <c r="C1944" s="5">
        <v>2.4508655E7</v>
      </c>
      <c r="D1944" s="5">
        <v>-3993912.0</v>
      </c>
      <c r="E1944" s="5">
        <v>3.3156129E7</v>
      </c>
      <c r="F1944" s="5">
        <v>-3677804.0</v>
      </c>
    </row>
    <row r="1945">
      <c r="A1945" s="5">
        <v>-2.147483646E9</v>
      </c>
      <c r="B1945" s="5">
        <v>1.85880277E8</v>
      </c>
      <c r="C1945" s="5">
        <v>1.9897032E7</v>
      </c>
      <c r="D1945" s="5">
        <v>-7549115.0</v>
      </c>
      <c r="E1945" s="5">
        <v>2.7321959E7</v>
      </c>
      <c r="F1945" s="5">
        <v>3281068.0</v>
      </c>
    </row>
    <row r="1946">
      <c r="A1946" s="5">
        <v>-2.147483646E9</v>
      </c>
      <c r="B1946" s="5">
        <v>2.47071113E8</v>
      </c>
      <c r="C1946" s="5">
        <v>1.1932745E7</v>
      </c>
      <c r="D1946" s="5">
        <v>-1.1649276E7</v>
      </c>
      <c r="E1946" s="5">
        <v>1.5202837E7</v>
      </c>
      <c r="F1946" s="5">
        <v>5077506.0</v>
      </c>
    </row>
    <row r="1947">
      <c r="A1947" s="5">
        <v>-2.147483646E9</v>
      </c>
      <c r="B1947" s="5">
        <v>2.70918056E8</v>
      </c>
      <c r="C1947" s="5">
        <v>2955818.0</v>
      </c>
      <c r="D1947" s="5">
        <v>-1.2359152E7</v>
      </c>
      <c r="E1947" s="5">
        <v>1317516.0</v>
      </c>
      <c r="F1947" s="5">
        <v>3548997.0</v>
      </c>
    </row>
    <row r="1948">
      <c r="A1948" s="5">
        <v>-2.147483646E9</v>
      </c>
      <c r="B1948" s="5">
        <v>2.63994749E8</v>
      </c>
      <c r="C1948" s="5">
        <v>-1300011.0</v>
      </c>
      <c r="D1948" s="5">
        <v>-1.2164194E7</v>
      </c>
      <c r="E1948" s="5">
        <v>-2087388.0</v>
      </c>
      <c r="F1948" s="5">
        <v>3700857.0</v>
      </c>
    </row>
    <row r="1949">
      <c r="A1949" s="5">
        <v>-2.147483646E9</v>
      </c>
      <c r="B1949" s="5">
        <v>2.71197785E8</v>
      </c>
      <c r="C1949" s="5">
        <v>1.106379E7</v>
      </c>
      <c r="D1949" s="5">
        <v>-1.0727859E7</v>
      </c>
      <c r="E1949" s="5">
        <v>1.612435E7</v>
      </c>
      <c r="F1949" s="5">
        <v>3536460.0</v>
      </c>
    </row>
    <row r="1950">
      <c r="A1950" s="5">
        <v>-2.147483646E9</v>
      </c>
      <c r="B1950" s="5">
        <v>3.02177831E8</v>
      </c>
      <c r="C1950" s="5">
        <v>1.4553297E7</v>
      </c>
      <c r="D1950" s="5">
        <v>-9992930.0</v>
      </c>
      <c r="E1950" s="5">
        <v>2.3579117E7</v>
      </c>
      <c r="F1950" s="5">
        <v>3229504.0</v>
      </c>
    </row>
    <row r="1951">
      <c r="A1951" s="5">
        <v>-2.147483646E9</v>
      </c>
      <c r="B1951" s="5">
        <v>3.09450799E8</v>
      </c>
      <c r="C1951" s="5">
        <v>1.5771203E7</v>
      </c>
      <c r="D1951" s="5">
        <v>-6634188.0</v>
      </c>
      <c r="E1951" s="5">
        <v>2.9396284E7</v>
      </c>
      <c r="F1951" s="5">
        <v>-3223234.0</v>
      </c>
    </row>
    <row r="1952">
      <c r="A1952" s="5">
        <v>-2.147483646E9</v>
      </c>
      <c r="B1952" s="5">
        <v>2.91058582E8</v>
      </c>
      <c r="C1952" s="5">
        <v>1.5689097E7</v>
      </c>
      <c r="D1952" s="5">
        <v>-3985132.0</v>
      </c>
      <c r="E1952" s="5">
        <v>3.1999208E7</v>
      </c>
      <c r="F1952" s="5">
        <v>-3637564.0</v>
      </c>
    </row>
    <row r="1953">
      <c r="A1953" s="5">
        <v>-2.147483646E9</v>
      </c>
      <c r="B1953" s="5">
        <v>2.77771429E8</v>
      </c>
      <c r="C1953" s="5">
        <v>1.4471191E7</v>
      </c>
      <c r="D1953" s="5">
        <v>-1683689.0</v>
      </c>
      <c r="E1953" s="5">
        <v>3.5215066E7</v>
      </c>
      <c r="F1953" s="5">
        <v>-1256131.0</v>
      </c>
    </row>
    <row r="1954">
      <c r="A1954" s="5">
        <v>-2.147483646E9</v>
      </c>
      <c r="B1954" s="5">
        <v>3.1357681E8</v>
      </c>
      <c r="C1954" s="5">
        <v>8532187.0</v>
      </c>
      <c r="D1954" s="5">
        <v>-6249091.0</v>
      </c>
      <c r="E1954" s="5">
        <v>3.4381006E7</v>
      </c>
      <c r="F1954" s="5">
        <v>-7640321.0</v>
      </c>
    </row>
    <row r="1955">
      <c r="A1955" s="5">
        <v>-2.147483646E9</v>
      </c>
      <c r="B1955" s="5">
        <v>3.0742276E8</v>
      </c>
      <c r="C1955" s="5">
        <v>971588.0</v>
      </c>
      <c r="D1955" s="5">
        <v>-8910555.0</v>
      </c>
      <c r="E1955" s="5">
        <v>2.6143472E7</v>
      </c>
      <c r="F1955" s="5">
        <v>1.2700437E7</v>
      </c>
    </row>
    <row r="1956">
      <c r="A1956" s="5">
        <v>-1.717986916E9</v>
      </c>
      <c r="B1956" s="5">
        <v>3.69242987E8</v>
      </c>
      <c r="C1956" s="5">
        <v>2805290.0</v>
      </c>
      <c r="D1956" s="5">
        <v>-1.078109E7</v>
      </c>
      <c r="E1956" s="5">
        <v>6287162.0</v>
      </c>
      <c r="F1956" s="5">
        <v>1.6193219E7</v>
      </c>
    </row>
    <row r="1957">
      <c r="A1957" s="5">
        <v>-1.245540513E9</v>
      </c>
      <c r="B1957" s="5">
        <v>4.84841218E8</v>
      </c>
      <c r="C1957" s="5">
        <v>6116900.0</v>
      </c>
      <c r="D1957" s="5">
        <v>-1.3970976E7</v>
      </c>
      <c r="E1957" s="5">
        <v>-8625686.0</v>
      </c>
      <c r="F1957" s="5">
        <v>3.6437726E7</v>
      </c>
    </row>
    <row r="1958">
      <c r="A1958" s="5">
        <v>-9.01943128E8</v>
      </c>
      <c r="B1958" s="5">
        <v>5.0952735E8</v>
      </c>
      <c r="C1958" s="5">
        <v>1607910.0</v>
      </c>
      <c r="D1958" s="5">
        <v>-1.0856272E7</v>
      </c>
      <c r="E1958" s="5">
        <v>-2.1219138E7</v>
      </c>
      <c r="F1958" s="5">
        <v>2044753.0</v>
      </c>
    </row>
    <row r="1959">
      <c r="A1959" s="5">
        <v>-1.37438952E9</v>
      </c>
      <c r="B1959" s="5">
        <v>4.60085154E8</v>
      </c>
      <c r="C1959" s="5">
        <v>-5412156.0</v>
      </c>
      <c r="D1959" s="5">
        <v>-5482118.0</v>
      </c>
      <c r="E1959" s="5">
        <v>-2.4994598E7</v>
      </c>
      <c r="F1959" s="5">
        <v>-2.1956218E7</v>
      </c>
    </row>
    <row r="1960">
      <c r="A1960" s="5">
        <v>-1.846835912E9</v>
      </c>
      <c r="B1960" s="5">
        <v>3.70571703E8</v>
      </c>
      <c r="C1960" s="5">
        <v>-1.5942256E7</v>
      </c>
      <c r="D1960" s="5">
        <v>-2878897.0</v>
      </c>
      <c r="E1960" s="5">
        <v>-3.208666E7</v>
      </c>
      <c r="F1960" s="5">
        <v>-3.2239229E7</v>
      </c>
    </row>
    <row r="1961">
      <c r="A1961" s="5">
        <v>-2.147483646E9</v>
      </c>
      <c r="B1961" s="5">
        <v>3.36095037E8</v>
      </c>
      <c r="C1961" s="5">
        <v>-2.1094411E7</v>
      </c>
      <c r="D1961" s="5">
        <v>-3745389.0</v>
      </c>
      <c r="E1961" s="5">
        <v>-3.6656449E7</v>
      </c>
      <c r="F1961" s="5">
        <v>-4777222.0</v>
      </c>
    </row>
    <row r="1962">
      <c r="A1962" s="5">
        <v>-2.147483646E9</v>
      </c>
      <c r="B1962" s="5">
        <v>3.67984204E8</v>
      </c>
      <c r="C1962" s="5">
        <v>-1.9938084E7</v>
      </c>
      <c r="D1962" s="5">
        <v>-5504046.0</v>
      </c>
      <c r="E1962" s="5">
        <v>-3.751984E7</v>
      </c>
      <c r="F1962" s="5">
        <v>-4278369.0</v>
      </c>
    </row>
    <row r="1963">
      <c r="A1963" s="5">
        <v>-2.147483646E9</v>
      </c>
      <c r="B1963" s="5">
        <v>3.7987271E8</v>
      </c>
      <c r="C1963" s="5">
        <v>-1.945229E7</v>
      </c>
      <c r="D1963" s="5">
        <v>-5106398.0</v>
      </c>
      <c r="E1963" s="5">
        <v>-3.8883179E7</v>
      </c>
      <c r="F1963" s="5">
        <v>4053107.0</v>
      </c>
    </row>
    <row r="1964">
      <c r="A1964" s="5">
        <v>-2.147483646E9</v>
      </c>
      <c r="B1964" s="5">
        <v>3.74278119E8</v>
      </c>
      <c r="C1964" s="5">
        <v>-1.3472233E7</v>
      </c>
      <c r="D1964" s="5">
        <v>-7348025.0</v>
      </c>
      <c r="E1964" s="5">
        <v>-3.2132738E7</v>
      </c>
      <c r="F1964" s="5">
        <v>-2.4644202E7</v>
      </c>
    </row>
    <row r="1965">
      <c r="A1965" s="5">
        <v>-2.147483646E9</v>
      </c>
      <c r="B1965" s="5">
        <v>3.41969358E8</v>
      </c>
      <c r="C1965" s="5">
        <v>-1.0495889E7</v>
      </c>
      <c r="D1965" s="5">
        <v>-9725462.0</v>
      </c>
      <c r="E1965" s="5">
        <v>-2.3259004E7</v>
      </c>
      <c r="F1965" s="5">
        <v>-2.3328216E7</v>
      </c>
    </row>
    <row r="1966">
      <c r="A1966" s="5">
        <v>-2.147483646E9</v>
      </c>
      <c r="B1966" s="5">
        <v>3.20010589E8</v>
      </c>
      <c r="C1966" s="5">
        <v>-4262671.0</v>
      </c>
      <c r="D1966" s="5">
        <v>-1.2859922E7</v>
      </c>
      <c r="E1966" s="5">
        <v>-9674524.0</v>
      </c>
      <c r="F1966" s="5">
        <v>226274.0</v>
      </c>
    </row>
    <row r="1967">
      <c r="A1967" s="5">
        <v>-2.147483646E9</v>
      </c>
      <c r="B1967" s="5">
        <v>3.51480162E8</v>
      </c>
      <c r="C1967" s="5">
        <v>-3188450.0</v>
      </c>
      <c r="D1967" s="5">
        <v>-1.3393307E7</v>
      </c>
      <c r="E1967" s="5">
        <v>-4999826.0</v>
      </c>
      <c r="F1967" s="5">
        <v>4018529.0</v>
      </c>
    </row>
    <row r="1968">
      <c r="A1968" s="5">
        <v>-2.147483646E9</v>
      </c>
      <c r="B1968" s="5">
        <v>2.87911625E8</v>
      </c>
      <c r="C1968" s="5">
        <v>-2914764.0</v>
      </c>
      <c r="D1968" s="5">
        <v>-1.2639338E7</v>
      </c>
      <c r="E1968" s="5">
        <v>-2040459.0</v>
      </c>
      <c r="F1968" s="5">
        <v>-5.0127579E7</v>
      </c>
    </row>
    <row r="1969">
      <c r="A1969" s="5">
        <v>-2.147483646E9</v>
      </c>
      <c r="B1969" s="5">
        <v>1.81124874E8</v>
      </c>
      <c r="C1969" s="5">
        <v>2873712.0</v>
      </c>
      <c r="D1969" s="5">
        <v>-8471201.0</v>
      </c>
      <c r="E1969" s="5">
        <v>-2117059.0</v>
      </c>
      <c r="F1969" s="5">
        <v>1.0894293E7</v>
      </c>
    </row>
    <row r="1970">
      <c r="A1970" s="5">
        <v>-2.147483646E9</v>
      </c>
      <c r="B1970" s="5">
        <v>3.24346397E8</v>
      </c>
      <c r="C1970" s="5">
        <v>9969042.0</v>
      </c>
      <c r="D1970" s="5">
        <v>-1.1303405E7</v>
      </c>
      <c r="E1970" s="5">
        <v>-6705154.0</v>
      </c>
      <c r="F1970" s="5">
        <v>1.2907299E7</v>
      </c>
    </row>
    <row r="1971">
      <c r="A1971" s="5">
        <v>-2.147483646E9</v>
      </c>
      <c r="B1971" s="5">
        <v>2.86443045E8</v>
      </c>
      <c r="C1971" s="5">
        <v>8675872.0</v>
      </c>
      <c r="D1971" s="5">
        <v>4735380.0</v>
      </c>
      <c r="E1971" s="5">
        <v>-405892.0</v>
      </c>
      <c r="F1971" s="5">
        <v>8.8142548E7</v>
      </c>
    </row>
    <row r="1972">
      <c r="A1972" s="5">
        <v>-2.147483646E9</v>
      </c>
      <c r="B1972" s="5">
        <v>2.92107568E8</v>
      </c>
      <c r="C1972" s="5">
        <v>1382118.0</v>
      </c>
      <c r="D1972" s="5">
        <v>-1.1526398E7</v>
      </c>
      <c r="E1972" s="5">
        <v>23748.0</v>
      </c>
      <c r="F1972" s="5">
        <v>1328119.0</v>
      </c>
    </row>
    <row r="1973">
      <c r="A1973" s="5">
        <v>-2.147483646E9</v>
      </c>
      <c r="B1973" s="5">
        <v>2.83785614E8</v>
      </c>
      <c r="C1973" s="5">
        <v>-7615335.0</v>
      </c>
      <c r="D1973" s="5">
        <v>-9557537.0</v>
      </c>
      <c r="E1973" s="5">
        <v>-7788424.0</v>
      </c>
      <c r="F1973" s="5">
        <v>-1.9889829E7</v>
      </c>
    </row>
    <row r="1974">
      <c r="A1974" s="5">
        <v>-2.147483646E9</v>
      </c>
      <c r="B1974" s="5">
        <v>2.86443045E8</v>
      </c>
      <c r="C1974" s="5">
        <v>-1.3793815E7</v>
      </c>
      <c r="D1974" s="5">
        <v>-8686965.0</v>
      </c>
      <c r="E1974" s="5">
        <v>-4118440.0</v>
      </c>
      <c r="F1974" s="5">
        <v>-3.1340281E7</v>
      </c>
    </row>
    <row r="1975">
      <c r="A1975" s="5">
        <v>-2.147483646E9</v>
      </c>
      <c r="B1975" s="5">
        <v>1.72377732E8</v>
      </c>
      <c r="C1975" s="5">
        <v>1.2172221E7</v>
      </c>
      <c r="D1975" s="5">
        <v>-1319373.0</v>
      </c>
      <c r="E1975" s="5">
        <v>1.0751758E7</v>
      </c>
      <c r="F1975" s="5">
        <v>-3357502.0</v>
      </c>
    </row>
    <row r="1976">
      <c r="A1976" s="5">
        <v>-2.147483646E9</v>
      </c>
      <c r="B1976" s="5">
        <v>2.42455575E8</v>
      </c>
      <c r="C1976" s="5">
        <v>7170595.0</v>
      </c>
      <c r="D1976" s="5">
        <v>-1.2735541E7</v>
      </c>
      <c r="E1976" s="5">
        <v>3905590.0</v>
      </c>
      <c r="F1976" s="5">
        <v>-6.260154E7</v>
      </c>
    </row>
    <row r="1977">
      <c r="A1977" s="5">
        <v>-2.147483646E9</v>
      </c>
      <c r="B1977" s="5">
        <v>1.71404273E8</v>
      </c>
      <c r="C1977" s="5">
        <v>1.2945387E7</v>
      </c>
      <c r="D1977" s="5">
        <v>-7017758.0</v>
      </c>
      <c r="E1977" s="5">
        <v>1.1655191E7</v>
      </c>
      <c r="F1977" s="5">
        <v>1.3328908E7</v>
      </c>
    </row>
    <row r="1978">
      <c r="A1978" s="5">
        <v>-2.147483646E9</v>
      </c>
      <c r="B1978" s="5">
        <v>1.82733319E8</v>
      </c>
      <c r="C1978" s="5">
        <v>3311611.0</v>
      </c>
      <c r="D1978" s="5">
        <v>-8915494.0</v>
      </c>
      <c r="E1978" s="5">
        <v>5501901.0</v>
      </c>
      <c r="F1978" s="5">
        <v>2.6331447E7</v>
      </c>
    </row>
    <row r="1979">
      <c r="A1979" s="5">
        <v>-2.147483646E9</v>
      </c>
      <c r="B1979" s="5">
        <v>1.58606647E8</v>
      </c>
      <c r="C1979" s="5">
        <v>4351620.0</v>
      </c>
      <c r="D1979" s="5">
        <v>-8896310.0</v>
      </c>
      <c r="E1979" s="5">
        <v>-691488.0</v>
      </c>
      <c r="F1979" s="5">
        <v>-3.2526974E7</v>
      </c>
    </row>
    <row r="1980">
      <c r="A1980" s="5">
        <v>-2.147483646E9</v>
      </c>
      <c r="B1980" s="5">
        <v>1.59305971E8</v>
      </c>
      <c r="C1980" s="5">
        <v>2107389.0</v>
      </c>
      <c r="D1980" s="5">
        <v>-3701105.0</v>
      </c>
      <c r="E1980" s="5">
        <v>-3692002.0</v>
      </c>
      <c r="F1980" s="5">
        <v>-2.3479672E7</v>
      </c>
    </row>
    <row r="1981">
      <c r="A1981" s="5">
        <v>-2.147483646E9</v>
      </c>
      <c r="B1981" s="5">
        <v>1.4343132E8</v>
      </c>
      <c r="C1981" s="5">
        <v>-6301638.0</v>
      </c>
      <c r="D1981" s="5">
        <v>-7066170.0</v>
      </c>
      <c r="E1981" s="5">
        <v>-1.0236648E7</v>
      </c>
      <c r="F1981" s="5">
        <v>-1.5357078E7</v>
      </c>
    </row>
    <row r="1982">
      <c r="A1982" s="5">
        <v>-2.147483646E9</v>
      </c>
      <c r="B1982" s="5">
        <v>7.7345217E7</v>
      </c>
      <c r="C1982" s="5">
        <v>-1.1378529E7</v>
      </c>
      <c r="D1982" s="5">
        <v>-8862907.0</v>
      </c>
      <c r="E1982" s="5">
        <v>-2.1813171E7</v>
      </c>
      <c r="F1982" s="5">
        <v>-3.0176479E7</v>
      </c>
    </row>
    <row r="1983">
      <c r="A1983" s="5">
        <v>-2.137993666E9</v>
      </c>
      <c r="B1983" s="5">
        <v>6.6925291E7</v>
      </c>
      <c r="C1983" s="5">
        <v>-1.6872792E7</v>
      </c>
      <c r="D1983" s="5">
        <v>-8327088.0</v>
      </c>
      <c r="E1983" s="5">
        <v>-3.0963632E7</v>
      </c>
      <c r="F1983" s="5">
        <v>-1.2032333E7</v>
      </c>
    </row>
    <row r="1984">
      <c r="A1984" s="5">
        <v>-2.091823412E9</v>
      </c>
      <c r="B1984" s="5">
        <v>5.6715163E7</v>
      </c>
      <c r="C1984" s="5">
        <v>-1.4895404E7</v>
      </c>
      <c r="D1984" s="5">
        <v>-8214780.0</v>
      </c>
      <c r="E1984" s="5">
        <v>-3.1253308E7</v>
      </c>
      <c r="F1984" s="5">
        <v>1430639.0</v>
      </c>
    </row>
    <row r="1985">
      <c r="A1985" s="5">
        <v>-2.054610668E9</v>
      </c>
      <c r="B1985" s="5">
        <v>6.6995224E7</v>
      </c>
      <c r="C1985" s="5">
        <v>-1.5695938E7</v>
      </c>
      <c r="D1985" s="5">
        <v>-1.0009178E7</v>
      </c>
      <c r="E1985" s="5">
        <v>-2.5983047E7</v>
      </c>
      <c r="F1985" s="5">
        <v>-342341.0</v>
      </c>
    </row>
    <row r="1986">
      <c r="A1986" s="5">
        <v>-2.035896943E9</v>
      </c>
      <c r="B1986" s="5">
        <v>7.7694879E7</v>
      </c>
      <c r="C1986" s="5">
        <v>-7280068.0</v>
      </c>
      <c r="D1986" s="5">
        <v>-1.105135E7</v>
      </c>
      <c r="E1986" s="5">
        <v>-1.63563E7</v>
      </c>
      <c r="F1986" s="5">
        <v>-88972.0</v>
      </c>
    </row>
    <row r="1987">
      <c r="A1987" s="5">
        <v>-2.029232487E9</v>
      </c>
      <c r="B1987" s="5">
        <v>9.0912099E7</v>
      </c>
      <c r="C1987" s="5">
        <v>-4727939.0</v>
      </c>
      <c r="D1987" s="5">
        <v>-1.0596129E7</v>
      </c>
      <c r="E1987" s="5">
        <v>-7205755.0</v>
      </c>
      <c r="F1987" s="5">
        <v>1.6732717E7</v>
      </c>
    </row>
    <row r="1988">
      <c r="A1988" s="5">
        <v>-2.027119786E9</v>
      </c>
      <c r="B1988" s="5">
        <v>1.1734654E8</v>
      </c>
      <c r="C1988" s="5">
        <v>-1587383.0</v>
      </c>
      <c r="D1988" s="5">
        <v>-1.073454E7</v>
      </c>
      <c r="E1988" s="5">
        <v>-3637507.0</v>
      </c>
      <c r="F1988" s="5">
        <v>1.3717152E7</v>
      </c>
    </row>
    <row r="1989">
      <c r="A1989" s="5">
        <v>-2.023916381E9</v>
      </c>
      <c r="B1989" s="5">
        <v>1.14059718E8</v>
      </c>
      <c r="C1989" s="5">
        <v>6842.0</v>
      </c>
      <c r="D1989" s="5">
        <v>-1.0457194E7</v>
      </c>
      <c r="E1989" s="5">
        <v>-2549902.0</v>
      </c>
      <c r="F1989" s="5">
        <v>-9414313.0</v>
      </c>
    </row>
    <row r="1990">
      <c r="A1990" s="5">
        <v>-2.020850387E9</v>
      </c>
      <c r="B1990" s="5">
        <v>9.8115135E7</v>
      </c>
      <c r="C1990" s="5">
        <v>-3564770.0</v>
      </c>
      <c r="D1990" s="5">
        <v>-1.0001162E7</v>
      </c>
      <c r="E1990" s="5">
        <v>-3436275.0</v>
      </c>
      <c r="F1990" s="5">
        <v>-7055326.0</v>
      </c>
    </row>
    <row r="1991">
      <c r="A1991" s="5">
        <v>-2.017062983E9</v>
      </c>
      <c r="B1991" s="5">
        <v>1.02450943E8</v>
      </c>
      <c r="C1991" s="5">
        <v>136843.0</v>
      </c>
      <c r="D1991" s="5">
        <v>-1.0582028E7</v>
      </c>
      <c r="E1991" s="5">
        <v>-2722653.0</v>
      </c>
      <c r="F1991" s="5">
        <v>-2.6126203E7</v>
      </c>
    </row>
    <row r="1992">
      <c r="A1992" s="5">
        <v>-2.012932051E9</v>
      </c>
      <c r="B1992" s="5">
        <v>-9510803.0</v>
      </c>
      <c r="C1992" s="5">
        <v>-3400558.0</v>
      </c>
      <c r="D1992" s="5">
        <v>-8722492.0</v>
      </c>
      <c r="E1992" s="5">
        <v>-3340037.0</v>
      </c>
      <c r="F1992" s="5">
        <v>-6.7422441E7</v>
      </c>
    </row>
    <row r="1993">
      <c r="A1993" s="5">
        <v>-2.006860182E9</v>
      </c>
      <c r="B1993" s="5">
        <v>-5.0281383E7</v>
      </c>
      <c r="C1993" s="5">
        <v>-1737910.0</v>
      </c>
      <c r="D1993" s="5">
        <v>-9957737.0</v>
      </c>
      <c r="E1993" s="5">
        <v>-1.0026092E7</v>
      </c>
      <c r="F1993" s="5">
        <v>-3.3384751E7</v>
      </c>
    </row>
    <row r="1994">
      <c r="A1994" s="5">
        <v>-1.989262925E9</v>
      </c>
      <c r="B1994" s="5">
        <v>-6.8323938E7</v>
      </c>
      <c r="C1994" s="5">
        <v>-1.2336432E7</v>
      </c>
      <c r="D1994" s="5">
        <v>-9191814.0</v>
      </c>
      <c r="E1994" s="5">
        <v>-2.2053935E7</v>
      </c>
      <c r="F1994" s="5">
        <v>-1.3797024E7</v>
      </c>
    </row>
    <row r="1995">
      <c r="A1995" s="5">
        <v>-1.962192865E9</v>
      </c>
      <c r="B1995" s="5">
        <v>-9.0842166E7</v>
      </c>
      <c r="C1995" s="5">
        <v>-1.0660101E7</v>
      </c>
      <c r="D1995" s="5">
        <v>-1.0346794E7</v>
      </c>
      <c r="E1995" s="5">
        <v>-2.0110223E7</v>
      </c>
      <c r="F1995" s="5">
        <v>-1.4288395E7</v>
      </c>
    </row>
    <row r="1996">
      <c r="A1996" s="5">
        <v>-1.939056209E9</v>
      </c>
      <c r="B1996" s="5">
        <v>-1.24479642E8</v>
      </c>
      <c r="C1996" s="5">
        <v>-6732695.0</v>
      </c>
      <c r="D1996" s="5">
        <v>-1.0152242E7</v>
      </c>
      <c r="E1996" s="5">
        <v>-1.2746536E7</v>
      </c>
      <c r="F1996" s="5">
        <v>-2.8105844E7</v>
      </c>
    </row>
    <row r="1997">
      <c r="A1997" s="5">
        <v>-1.931155049E9</v>
      </c>
      <c r="B1997" s="5">
        <v>-1.56998201E8</v>
      </c>
      <c r="C1997" s="5">
        <v>-2244231.0</v>
      </c>
      <c r="D1997" s="5">
        <v>1083234.0</v>
      </c>
      <c r="E1997" s="5">
        <v>-9243268.0</v>
      </c>
      <c r="F1997" s="5">
        <v>-1.3807943E7</v>
      </c>
    </row>
    <row r="1998">
      <c r="A1998" s="5">
        <v>-1.92874176E9</v>
      </c>
      <c r="B1998" s="5">
        <v>-1.81124873E8</v>
      </c>
      <c r="C1998" s="5">
        <v>-3243188.0</v>
      </c>
      <c r="D1998" s="5">
        <v>-1.1590152E7</v>
      </c>
      <c r="E1998" s="5">
        <v>-4945416.0</v>
      </c>
      <c r="F1998" s="5">
        <v>-220004.0</v>
      </c>
    </row>
    <row r="1999">
      <c r="A1999" s="5">
        <v>-1.921982834E9</v>
      </c>
      <c r="B1999" s="5">
        <v>-1.75949877E8</v>
      </c>
      <c r="C1999" s="5">
        <v>-3982142.0</v>
      </c>
      <c r="D1999" s="5">
        <v>-8501741.0</v>
      </c>
      <c r="E1999" s="5">
        <v>-1.4040276E7</v>
      </c>
      <c r="F1999" s="5">
        <v>-1.7417603E7</v>
      </c>
    </row>
    <row r="2000">
      <c r="A2000" s="5">
        <v>-1.900606762E9</v>
      </c>
      <c r="B2000" s="5">
        <v>-1.73642108E8</v>
      </c>
      <c r="C2000" s="5">
        <v>-1.1611162E7</v>
      </c>
      <c r="D2000" s="5">
        <v>-8076560.0</v>
      </c>
      <c r="E2000" s="5">
        <v>-2.5227541E7</v>
      </c>
      <c r="F2000" s="5">
        <v>-5321168.0</v>
      </c>
    </row>
    <row r="2001">
      <c r="A2001" s="5">
        <v>-1.84859652E9</v>
      </c>
      <c r="B2001" s="5">
        <v>-2.10846137E8</v>
      </c>
      <c r="C2001" s="5">
        <v>-1.9335973E7</v>
      </c>
      <c r="D2001" s="5">
        <v>-5204271.0</v>
      </c>
      <c r="E2001" s="5">
        <v>-3.4455139E7</v>
      </c>
      <c r="F2001" s="5">
        <v>-1.3765884E7</v>
      </c>
    </row>
    <row r="2002">
      <c r="A2002" s="5">
        <v>-1.800373682E9</v>
      </c>
      <c r="B2002" s="5">
        <v>-1.8951676E8</v>
      </c>
      <c r="C2002" s="5">
        <v>-1.8446491E7</v>
      </c>
      <c r="D2002" s="5">
        <v>-7031143.0</v>
      </c>
      <c r="E2002" s="5">
        <v>-3.7812095E7</v>
      </c>
      <c r="F2002" s="5">
        <v>3797513.0</v>
      </c>
    </row>
    <row r="2003">
      <c r="A2003" s="5">
        <v>-1.775055618E9</v>
      </c>
      <c r="B2003" s="5">
        <v>-1.84411696E8</v>
      </c>
      <c r="C2003" s="5">
        <v>-2.033493E7</v>
      </c>
      <c r="D2003" s="5">
        <v>-6652703.0</v>
      </c>
      <c r="E2003" s="5">
        <v>-3.5498224E7</v>
      </c>
      <c r="F2003" s="5">
        <v>1929290.0</v>
      </c>
    </row>
    <row r="2004">
      <c r="A2004" s="5">
        <v>-1.747556148E9</v>
      </c>
      <c r="B2004" s="5">
        <v>-1.78817105E8</v>
      </c>
      <c r="C2004" s="5">
        <v>-1.4614875E7</v>
      </c>
      <c r="D2004" s="5">
        <v>-8755371.0</v>
      </c>
      <c r="E2004" s="5">
        <v>-2.4800536E7</v>
      </c>
      <c r="F2004" s="5">
        <v>-326569.0</v>
      </c>
    </row>
    <row r="2005">
      <c r="A2005" s="5">
        <v>-1.744876624E9</v>
      </c>
      <c r="B2005" s="5">
        <v>-1.54690432E8</v>
      </c>
      <c r="C2005" s="5">
        <v>-8251657.0</v>
      </c>
      <c r="D2005" s="5">
        <v>-8704263.0</v>
      </c>
      <c r="E2005" s="5">
        <v>-1.3975494E7</v>
      </c>
      <c r="F2005" s="5">
        <v>1.6174818E7</v>
      </c>
    </row>
    <row r="2006">
      <c r="A2006" s="5">
        <v>-1.744833683E9</v>
      </c>
      <c r="B2006" s="5">
        <v>-1.63152251E8</v>
      </c>
      <c r="C2006" s="5">
        <v>-5425840.0</v>
      </c>
      <c r="D2006" s="5">
        <v>-8728982.0</v>
      </c>
      <c r="E2006" s="5">
        <v>-4489193.0</v>
      </c>
      <c r="F2006" s="5">
        <v>-9209474.0</v>
      </c>
    </row>
    <row r="2007">
      <c r="A2007" s="5">
        <v>-1.742763922E9</v>
      </c>
      <c r="B2007" s="5">
        <v>-1.71893799E8</v>
      </c>
      <c r="C2007" s="5">
        <v>-3024238.0</v>
      </c>
      <c r="D2007" s="5">
        <v>-8468409.0</v>
      </c>
      <c r="E2007" s="5">
        <v>-3537585.0</v>
      </c>
      <c r="F2007" s="5">
        <v>-5007136.0</v>
      </c>
    </row>
    <row r="2008">
      <c r="A2008" s="5">
        <v>-1.738581461E9</v>
      </c>
      <c r="B2008" s="5">
        <v>-1.40424226E8</v>
      </c>
      <c r="C2008" s="5">
        <v>-1724226.0</v>
      </c>
      <c r="D2008" s="5">
        <v>-8526746.0</v>
      </c>
      <c r="E2008" s="5">
        <v>-3737230.0</v>
      </c>
      <c r="F2008" s="5">
        <v>2.8065605E7</v>
      </c>
    </row>
    <row r="2009">
      <c r="A2009" s="5">
        <v>-1.734046882E9</v>
      </c>
      <c r="B2009" s="5">
        <v>-1.1678708E8</v>
      </c>
      <c r="C2009" s="5">
        <v>-5131627.0</v>
      </c>
      <c r="D2009" s="5">
        <v>-8455811.0</v>
      </c>
      <c r="E2009" s="5">
        <v>-4283824.0</v>
      </c>
      <c r="F2009" s="5">
        <v>2.3236414E7</v>
      </c>
    </row>
    <row r="2010">
      <c r="A2010" s="5">
        <v>-1.730774772E9</v>
      </c>
      <c r="B2010" s="5">
        <v>-1.01891482E8</v>
      </c>
      <c r="C2010" s="5">
        <v>-1833701.0</v>
      </c>
      <c r="D2010" s="5">
        <v>-8123158.0</v>
      </c>
      <c r="E2010" s="5">
        <v>-3797903.0</v>
      </c>
      <c r="F2010" s="5">
        <v>2.2865559E7</v>
      </c>
    </row>
    <row r="2011">
      <c r="A2011" s="5">
        <v>-1.727107603E9</v>
      </c>
      <c r="B2011" s="5">
        <v>-6.2309753E7</v>
      </c>
      <c r="C2011" s="5">
        <v>-1081062.0</v>
      </c>
      <c r="D2011" s="5">
        <v>-8245368.0</v>
      </c>
      <c r="E2011" s="5">
        <v>-3984087.0</v>
      </c>
      <c r="F2011" s="5">
        <v>2.4074172E7</v>
      </c>
    </row>
    <row r="2012">
      <c r="A2012" s="5">
        <v>-1.72254726E9</v>
      </c>
      <c r="B2012" s="5">
        <v>-5.077091E7</v>
      </c>
      <c r="C2012" s="5">
        <v>-4207934.0</v>
      </c>
      <c r="D2012" s="5">
        <v>-8444859.0</v>
      </c>
      <c r="E2012" s="5">
        <v>-4294819.0</v>
      </c>
      <c r="F2012" s="5">
        <v>8458870.0</v>
      </c>
    </row>
    <row r="2013">
      <c r="A2013" s="5">
        <v>-1.720443147E9</v>
      </c>
      <c r="B2013" s="5">
        <v>-6.0771241E7</v>
      </c>
      <c r="C2013" s="5">
        <v>-27368.0</v>
      </c>
      <c r="D2013" s="5">
        <v>-8153269.0</v>
      </c>
      <c r="E2013" s="5">
        <v>-2453919.0</v>
      </c>
      <c r="F2013" s="5">
        <v>-4.238231E7</v>
      </c>
    </row>
    <row r="2014">
      <c r="A2014" s="5">
        <v>-1.729168775E9</v>
      </c>
      <c r="B2014" s="5">
        <v>-2.9931059E7</v>
      </c>
      <c r="C2014" s="5">
        <v>1.1036421E7</v>
      </c>
      <c r="D2014" s="5">
        <v>-3874518.0</v>
      </c>
      <c r="E2014" s="5">
        <v>2.0497045E7</v>
      </c>
      <c r="F2014" s="5">
        <v>1.6201348E7</v>
      </c>
    </row>
    <row r="2015">
      <c r="A2015" s="5">
        <v>-1.760824943E9</v>
      </c>
      <c r="B2015" s="5">
        <v>-6.7764479E7</v>
      </c>
      <c r="C2015" s="5">
        <v>2.6486042E7</v>
      </c>
      <c r="D2015" s="5">
        <v>-1545326.0</v>
      </c>
      <c r="E2015" s="5">
        <v>2.0308027E7</v>
      </c>
      <c r="F2015" s="5">
        <v>6.540254E7</v>
      </c>
    </row>
    <row r="2016">
      <c r="A2016" s="5">
        <v>-1.807201314E9</v>
      </c>
      <c r="B2016" s="5">
        <v>-2.2588159E7</v>
      </c>
      <c r="C2016" s="5">
        <v>2.0937042E7</v>
      </c>
      <c r="D2016" s="5">
        <v>-4256203.0</v>
      </c>
      <c r="E2016" s="5">
        <v>2.0494183E7</v>
      </c>
      <c r="F2016" s="5">
        <v>-6.6896896E7</v>
      </c>
    </row>
    <row r="2017">
      <c r="A2017" s="5">
        <v>-1.826095391E9</v>
      </c>
      <c r="B2017" s="5">
        <v>-2.6364508E7</v>
      </c>
      <c r="C2017" s="5">
        <v>1.7864907E7</v>
      </c>
      <c r="D2017" s="5">
        <v>-2512124.0</v>
      </c>
      <c r="E2017" s="5">
        <v>2.0287481E7</v>
      </c>
      <c r="F2017" s="5">
        <v>-4.9725989E7</v>
      </c>
    </row>
    <row r="2018">
      <c r="A2018" s="5">
        <v>-1.836968074E9</v>
      </c>
      <c r="B2018" s="5">
        <v>-4.1609767E7</v>
      </c>
      <c r="C2018" s="5">
        <v>2.0403353E7</v>
      </c>
      <c r="D2018" s="5">
        <v>-3644796.0</v>
      </c>
      <c r="E2018" s="5">
        <v>1.7049944E7</v>
      </c>
      <c r="F2018" s="5">
        <v>-1.9832361E7</v>
      </c>
    </row>
    <row r="2019">
      <c r="A2019" s="5">
        <v>-1.8247041E9</v>
      </c>
      <c r="B2019" s="5">
        <v>-2.5595252E7</v>
      </c>
      <c r="C2019" s="5">
        <v>1.0475363E7</v>
      </c>
      <c r="D2019" s="5">
        <v>171981.0</v>
      </c>
      <c r="E2019" s="5">
        <v>1620597.0</v>
      </c>
      <c r="F2019" s="5">
        <v>-5850839.0</v>
      </c>
    </row>
    <row r="2020">
      <c r="A2020" s="5">
        <v>-1.810095543E9</v>
      </c>
      <c r="B2020" s="5">
        <v>-1.8881743E7</v>
      </c>
      <c r="C2020" s="5">
        <v>581584.0</v>
      </c>
      <c r="D2020" s="5">
        <v>-5321542.0</v>
      </c>
      <c r="E2020" s="5">
        <v>-5262892.0</v>
      </c>
      <c r="F2020" s="5">
        <v>1.1778317E7</v>
      </c>
    </row>
    <row r="2021">
      <c r="A2021" s="5">
        <v>-1.796354396E9</v>
      </c>
      <c r="B2021" s="5">
        <v>-1.4126341E7</v>
      </c>
      <c r="C2021" s="5">
        <v>1231591.0</v>
      </c>
      <c r="D2021" s="5">
        <v>-5410945.0</v>
      </c>
      <c r="E2021" s="5">
        <v>-1.1846135E7</v>
      </c>
      <c r="F2021" s="5">
        <v>3606627.0</v>
      </c>
    </row>
    <row r="2022">
      <c r="A2022" s="5">
        <v>-1.786014183E9</v>
      </c>
      <c r="B2022" s="5">
        <v>1118918.0</v>
      </c>
      <c r="C2022" s="5">
        <v>-8792188.0</v>
      </c>
      <c r="D2022" s="5">
        <v>-7856763.0</v>
      </c>
      <c r="E2022" s="5">
        <v>-1.2124873E7</v>
      </c>
      <c r="F2022" s="5">
        <v>-8163439.0</v>
      </c>
    </row>
    <row r="2023">
      <c r="A2023" s="5">
        <v>-1.780801135E9</v>
      </c>
      <c r="B2023" s="5">
        <v>-1.3007422E7</v>
      </c>
      <c r="C2023" s="5">
        <v>-1820016.0</v>
      </c>
      <c r="D2023" s="5">
        <v>-7378160.0</v>
      </c>
      <c r="E2023" s="5">
        <v>-7614680.0</v>
      </c>
      <c r="F2023" s="5">
        <v>-3215753.0</v>
      </c>
    </row>
    <row r="2024">
      <c r="A2024" s="5">
        <v>-1.777013732E9</v>
      </c>
      <c r="B2024" s="5">
        <v>-7133102.0</v>
      </c>
      <c r="C2024" s="5">
        <v>-3646876.0</v>
      </c>
      <c r="D2024" s="5">
        <v>-7384244.0</v>
      </c>
      <c r="E2024" s="5">
        <v>-6341854.0</v>
      </c>
      <c r="F2024" s="5">
        <v>4886417.0</v>
      </c>
    </row>
    <row r="2025">
      <c r="A2025" s="5">
        <v>-1.773080328E9</v>
      </c>
      <c r="B2025" s="5">
        <v>-2.0630052E7</v>
      </c>
      <c r="C2025" s="5">
        <v>-2175809.0</v>
      </c>
      <c r="D2025" s="5">
        <v>-7208541.0</v>
      </c>
      <c r="E2025" s="5">
        <v>-5001356.0</v>
      </c>
      <c r="F2025" s="5">
        <v>2119975.0</v>
      </c>
    </row>
    <row r="2026">
      <c r="A2026" s="5">
        <v>-1.770486687E9</v>
      </c>
      <c r="B2026" s="5">
        <v>-1.146891E7</v>
      </c>
      <c r="C2026" s="5">
        <v>-218948.0</v>
      </c>
      <c r="D2026" s="5">
        <v>-7235741.0</v>
      </c>
      <c r="E2026" s="5">
        <v>-4534025.0</v>
      </c>
      <c r="F2026" s="5">
        <v>-666283.0</v>
      </c>
    </row>
    <row r="2027">
      <c r="A2027" s="5">
        <v>-1.76546258E9</v>
      </c>
      <c r="B2027" s="5">
        <v>-2.6923967E7</v>
      </c>
      <c r="C2027" s="5">
        <v>-4098459.0</v>
      </c>
      <c r="D2027" s="5">
        <v>-7076024.0</v>
      </c>
      <c r="E2027" s="5">
        <v>-5415779.0</v>
      </c>
      <c r="F2027" s="5">
        <v>-1.6427176E7</v>
      </c>
    </row>
    <row r="2028">
      <c r="A2028" s="5">
        <v>-1.761512E9</v>
      </c>
      <c r="B2028" s="5">
        <v>-2.6574305E7</v>
      </c>
      <c r="C2028" s="5">
        <v>-718427.0</v>
      </c>
      <c r="D2028" s="5">
        <v>-6948612.0</v>
      </c>
      <c r="E2028" s="5">
        <v>-4967435.0</v>
      </c>
      <c r="F2028" s="5">
        <v>7556607.0</v>
      </c>
    </row>
    <row r="2029">
      <c r="A2029" s="5">
        <v>-1.756161541E9</v>
      </c>
      <c r="B2029" s="5">
        <v>-2.1679038E7</v>
      </c>
      <c r="C2029" s="5">
        <v>-4536358.0</v>
      </c>
      <c r="D2029" s="5">
        <v>-6968750.0</v>
      </c>
      <c r="E2029" s="5">
        <v>-5513660.0</v>
      </c>
      <c r="F2029" s="5">
        <v>2871996.0</v>
      </c>
    </row>
    <row r="2030">
      <c r="A2030" s="5">
        <v>-1.75288943E9</v>
      </c>
      <c r="B2030" s="5">
        <v>-2.2378362E7</v>
      </c>
      <c r="C2030" s="5">
        <v>-1546330.0</v>
      </c>
      <c r="D2030" s="5">
        <v>-6594151.0</v>
      </c>
      <c r="E2030" s="5">
        <v>-5200179.0</v>
      </c>
      <c r="F2030" s="5">
        <v>1.5597912E7</v>
      </c>
    </row>
    <row r="2031">
      <c r="A2031" s="5">
        <v>-1.749041909E9</v>
      </c>
      <c r="B2031" s="5">
        <v>4615537.0</v>
      </c>
      <c r="C2031" s="5">
        <v>-1170010.0</v>
      </c>
      <c r="D2031" s="5">
        <v>-6570005.0</v>
      </c>
      <c r="E2031" s="5">
        <v>-4999826.0</v>
      </c>
      <c r="F2031" s="5">
        <v>2.5813182E7</v>
      </c>
    </row>
    <row r="2032">
      <c r="A2032" s="5">
        <v>-1.745958739E9</v>
      </c>
      <c r="B2032" s="5">
        <v>8531751.0</v>
      </c>
      <c r="C2032" s="5">
        <v>-4700570.0</v>
      </c>
      <c r="D2032" s="5">
        <v>2227693.0</v>
      </c>
      <c r="E2032" s="5">
        <v>-5331018.0</v>
      </c>
      <c r="F2032" s="5">
        <v>1.4150287E7</v>
      </c>
    </row>
    <row r="2033">
      <c r="A2033" s="5">
        <v>-1.742660864E9</v>
      </c>
      <c r="B2033" s="5">
        <v>3.1469573E7</v>
      </c>
      <c r="C2033" s="5">
        <v>451583.0</v>
      </c>
      <c r="D2033" s="5">
        <v>-5720144.0</v>
      </c>
      <c r="E2033" s="5">
        <v>-3326689.0</v>
      </c>
      <c r="F2033" s="5">
        <v>1.4369887E7</v>
      </c>
    </row>
    <row r="2034">
      <c r="A2034" s="5">
        <v>-1.739242754E9</v>
      </c>
      <c r="B2034" s="5">
        <v>4.7414156E7</v>
      </c>
      <c r="C2034" s="5">
        <v>-4030037.0</v>
      </c>
      <c r="D2034" s="5">
        <v>-5722363.0</v>
      </c>
      <c r="E2034" s="5">
        <v>-4549668.0</v>
      </c>
      <c r="F2034" s="5">
        <v>1044013.0</v>
      </c>
    </row>
    <row r="2035">
      <c r="A2035" s="5">
        <v>-1.735738761E9</v>
      </c>
      <c r="B2035" s="5">
        <v>3.8462811E7</v>
      </c>
      <c r="C2035" s="5">
        <v>-287370.0</v>
      </c>
      <c r="D2035" s="5">
        <v>-5409322.0</v>
      </c>
      <c r="E2035" s="5">
        <v>-4689575.0</v>
      </c>
      <c r="F2035" s="5">
        <v>1.6615233E7</v>
      </c>
    </row>
    <row r="2036">
      <c r="A2036" s="5">
        <v>-1.731315829E9</v>
      </c>
      <c r="B2036" s="5">
        <v>5.9722256E7</v>
      </c>
      <c r="C2036" s="5">
        <v>437899.0</v>
      </c>
      <c r="D2036" s="5">
        <v>-5560426.0</v>
      </c>
      <c r="E2036" s="5">
        <v>-5210239.0</v>
      </c>
      <c r="F2036" s="5">
        <v>1.7590898E7</v>
      </c>
    </row>
    <row r="2037">
      <c r="A2037" s="5">
        <v>-1.727837601E9</v>
      </c>
      <c r="B2037" s="5">
        <v>6.1540498E7</v>
      </c>
      <c r="C2037" s="5">
        <v>-602110.0</v>
      </c>
      <c r="D2037" s="5">
        <v>-5585574.0</v>
      </c>
      <c r="E2037" s="5">
        <v>-5872313.0</v>
      </c>
      <c r="F2037" s="5">
        <v>-7883580.0</v>
      </c>
    </row>
    <row r="2038">
      <c r="A2038" s="5">
        <v>-1.722238084E9</v>
      </c>
      <c r="B2038" s="5">
        <v>6.7414818E7</v>
      </c>
      <c r="C2038" s="5">
        <v>5111101.0</v>
      </c>
      <c r="D2038" s="5">
        <v>-5462219.0</v>
      </c>
      <c r="E2038" s="5">
        <v>-5414759.0</v>
      </c>
      <c r="F2038" s="5">
        <v>9313614.0</v>
      </c>
    </row>
    <row r="2039">
      <c r="A2039" s="5">
        <v>-1.717806564E9</v>
      </c>
      <c r="B2039" s="5">
        <v>6.7554683E7</v>
      </c>
      <c r="C2039" s="5">
        <v>2066336.0</v>
      </c>
      <c r="D2039" s="5">
        <v>-5574289.0</v>
      </c>
      <c r="E2039" s="5">
        <v>-6243236.0</v>
      </c>
      <c r="F2039" s="5">
        <v>-7039756.0</v>
      </c>
    </row>
    <row r="2040">
      <c r="A2040" s="5">
        <v>-1.714079278E9</v>
      </c>
      <c r="B2040" s="5">
        <v>6.2239822E7</v>
      </c>
      <c r="C2040" s="5">
        <v>6568484.0</v>
      </c>
      <c r="D2040" s="5">
        <v>-5322759.0</v>
      </c>
      <c r="E2040" s="5">
        <v>-5781063.0</v>
      </c>
      <c r="F2040" s="5">
        <v>8649554.0</v>
      </c>
    </row>
    <row r="2041">
      <c r="A2041" s="5">
        <v>-1.709707875E9</v>
      </c>
      <c r="B2041" s="5">
        <v>7.6226299E7</v>
      </c>
      <c r="C2041" s="5">
        <v>7416913.0</v>
      </c>
      <c r="D2041" s="5">
        <v>-5371719.0</v>
      </c>
      <c r="E2041" s="5">
        <v>-5880446.0</v>
      </c>
      <c r="F2041" s="5">
        <v>1.6411202E7</v>
      </c>
    </row>
    <row r="2042">
      <c r="A2042" s="5">
        <v>-1.704889886E9</v>
      </c>
      <c r="B2042" s="5">
        <v>7.5317178E7</v>
      </c>
      <c r="C2042" s="5">
        <v>6753222.0</v>
      </c>
      <c r="D2042" s="5">
        <v>-5266521.0</v>
      </c>
      <c r="E2042" s="5">
        <v>-5899943.0</v>
      </c>
      <c r="F2042" s="5">
        <v>8047776.0</v>
      </c>
    </row>
    <row r="2043">
      <c r="A2043" s="5">
        <v>-1.699642485E9</v>
      </c>
      <c r="B2043" s="5">
        <v>9.7415811E7</v>
      </c>
      <c r="C2043" s="5">
        <v>8983770.0</v>
      </c>
      <c r="D2043" s="5">
        <v>-5324620.0</v>
      </c>
      <c r="E2043" s="5">
        <v>-5206612.0</v>
      </c>
      <c r="F2043" s="5">
        <v>9715608.0</v>
      </c>
    </row>
    <row r="2044">
      <c r="A2044" s="5">
        <v>-1.696267316E9</v>
      </c>
      <c r="B2044" s="5">
        <v>8.8184736E7</v>
      </c>
      <c r="C2044" s="5">
        <v>5815845.0</v>
      </c>
      <c r="D2044" s="5">
        <v>-5210069.0</v>
      </c>
      <c r="E2044" s="5">
        <v>-5677485.0</v>
      </c>
      <c r="F2044" s="5">
        <v>-4482804.0</v>
      </c>
    </row>
    <row r="2045">
      <c r="A2045" s="5">
        <v>-1.692651677E9</v>
      </c>
      <c r="B2045" s="5">
        <v>9.3359733E7</v>
      </c>
      <c r="C2045" s="5">
        <v>9428511.0</v>
      </c>
      <c r="D2045" s="5">
        <v>-5056102.0</v>
      </c>
      <c r="E2045" s="5">
        <v>-5262722.0</v>
      </c>
      <c r="F2045" s="5">
        <v>9492974.0</v>
      </c>
    </row>
    <row r="2046">
      <c r="A2046" s="5">
        <v>-1.688847097E9</v>
      </c>
      <c r="B2046" s="5">
        <v>1.05108373E8</v>
      </c>
      <c r="C2046" s="5">
        <v>7971129.0</v>
      </c>
      <c r="D2046" s="5">
        <v>-5139110.0</v>
      </c>
      <c r="E2046" s="5">
        <v>-5492435.0</v>
      </c>
      <c r="F2046" s="5">
        <v>9550402.0</v>
      </c>
    </row>
    <row r="2047">
      <c r="A2047" s="5">
        <v>-1.685403222E9</v>
      </c>
      <c r="B2047" s="5">
        <v>1.04688779E8</v>
      </c>
      <c r="C2047" s="5">
        <v>7286912.0</v>
      </c>
      <c r="D2047" s="5">
        <v>-5072637.0</v>
      </c>
      <c r="E2047" s="5">
        <v>-1546434.0</v>
      </c>
      <c r="F2047" s="5">
        <v>1438526.0</v>
      </c>
    </row>
    <row r="2048">
      <c r="A2048" s="5">
        <v>-1.698371429E9</v>
      </c>
      <c r="B2048" s="5">
        <v>1.14968839E8</v>
      </c>
      <c r="C2048" s="5">
        <v>2.3407065E7</v>
      </c>
      <c r="D2048" s="5">
        <v>-5381382.0</v>
      </c>
      <c r="E2048" s="5">
        <v>7981949.0</v>
      </c>
      <c r="F2048" s="5">
        <v>-2153136.0</v>
      </c>
    </row>
    <row r="2049">
      <c r="A2049" s="5">
        <v>-1.705714355E9</v>
      </c>
      <c r="B2049" s="5">
        <v>1.1615769E8</v>
      </c>
      <c r="C2049" s="5">
        <v>1.4478033E7</v>
      </c>
      <c r="D2049" s="5">
        <v>-4947468.0</v>
      </c>
      <c r="E2049" s="5">
        <v>3555808.0</v>
      </c>
      <c r="F2049" s="5">
        <v>-1027026.0</v>
      </c>
    </row>
    <row r="2050">
      <c r="A2050" s="5">
        <v>-1.705096003E9</v>
      </c>
      <c r="B2050" s="5">
        <v>1.19794174E8</v>
      </c>
      <c r="C2050" s="5">
        <v>2.2510741E7</v>
      </c>
      <c r="D2050" s="5">
        <v>-4969682.0</v>
      </c>
      <c r="E2050" s="5">
        <v>2583342.0</v>
      </c>
      <c r="F2050" s="5">
        <v>1.0000118E7</v>
      </c>
    </row>
    <row r="2051">
      <c r="A2051" s="5">
        <v>-1.698843781E9</v>
      </c>
      <c r="B2051" s="5">
        <v>1.31822544E8</v>
      </c>
      <c r="C2051" s="5">
        <v>2.3017062E7</v>
      </c>
      <c r="D2051" s="5">
        <v>-5008192.0</v>
      </c>
      <c r="E2051" s="5">
        <v>-2886308.0</v>
      </c>
      <c r="F2051" s="5">
        <v>1.0348931E7</v>
      </c>
    </row>
    <row r="2052">
      <c r="A2052" s="5">
        <v>-1.690444505E9</v>
      </c>
      <c r="B2052" s="5">
        <v>1.20213768E8</v>
      </c>
      <c r="C2052" s="5">
        <v>2.5090239E7</v>
      </c>
      <c r="D2052" s="5">
        <v>-4896933.0</v>
      </c>
      <c r="E2052" s="5">
        <v>-7451365.0</v>
      </c>
      <c r="F2052" s="5">
        <v>-5867339.0</v>
      </c>
    </row>
    <row r="2053">
      <c r="A2053" s="5">
        <v>-1.684656047E9</v>
      </c>
      <c r="B2053" s="5">
        <v>1.2084316E8</v>
      </c>
      <c r="C2053" s="5">
        <v>3.1658723E7</v>
      </c>
      <c r="D2053" s="5">
        <v>-4893545.0</v>
      </c>
      <c r="E2053" s="5">
        <v>-7722848.0</v>
      </c>
      <c r="F2053" s="5">
        <v>-155297.0</v>
      </c>
    </row>
    <row r="2054">
      <c r="A2054" s="5">
        <v>-1.678962059E9</v>
      </c>
      <c r="B2054" s="5">
        <v>1.10563099E8</v>
      </c>
      <c r="C2054" s="5">
        <v>3.0810294E7</v>
      </c>
      <c r="D2054" s="5">
        <v>-4890992.0</v>
      </c>
      <c r="E2054" s="5">
        <v>-8599898.0</v>
      </c>
      <c r="F2054" s="5">
        <v>-1007210.0</v>
      </c>
    </row>
    <row r="2055">
      <c r="A2055" s="5">
        <v>-1.67283866E9</v>
      </c>
      <c r="B2055" s="5">
        <v>1.41752942E8</v>
      </c>
      <c r="C2055" s="5">
        <v>3.5729815E7</v>
      </c>
      <c r="D2055" s="5">
        <v>-4889513.0</v>
      </c>
      <c r="E2055" s="5">
        <v>-7452385.0</v>
      </c>
      <c r="F2055" s="5">
        <v>2.1325524E7</v>
      </c>
    </row>
    <row r="2056">
      <c r="A2056" s="5">
        <v>-1.671241252E9</v>
      </c>
      <c r="B2056" s="5">
        <v>1.12800935E8</v>
      </c>
      <c r="C2056" s="5">
        <v>3.8541947E7</v>
      </c>
      <c r="D2056" s="5">
        <v>-4933654.0</v>
      </c>
      <c r="E2056" s="5">
        <v>3552974.0</v>
      </c>
      <c r="F2056" s="5">
        <v>-4.4993656E7</v>
      </c>
    </row>
    <row r="2057">
      <c r="A2057" s="5">
        <v>-1.704829768E9</v>
      </c>
      <c r="B2057" s="5">
        <v>9.8394864E7</v>
      </c>
      <c r="C2057" s="5">
        <v>5.8692139E7</v>
      </c>
      <c r="D2057" s="5">
        <v>-3482382.0</v>
      </c>
      <c r="E2057" s="5">
        <v>2.9553336E7</v>
      </c>
      <c r="F2057" s="5">
        <v>-1.614853E7</v>
      </c>
    </row>
    <row r="2058">
      <c r="A2058" s="5">
        <v>-1.734270176E9</v>
      </c>
      <c r="B2058" s="5">
        <v>1.23150928E8</v>
      </c>
      <c r="C2058" s="5">
        <v>6.4220613E7</v>
      </c>
      <c r="D2058" s="5">
        <v>-3387182.0</v>
      </c>
      <c r="E2058" s="5">
        <v>3.4015156E7</v>
      </c>
      <c r="F2058" s="5">
        <v>2.0396771E7</v>
      </c>
    </row>
    <row r="2059">
      <c r="A2059" s="5">
        <v>-1.766982694E9</v>
      </c>
      <c r="B2059" s="5">
        <v>1.44760035E8</v>
      </c>
      <c r="C2059" s="5">
        <v>6.1244269E7</v>
      </c>
      <c r="D2059" s="5">
        <v>-4552565.0</v>
      </c>
      <c r="E2059" s="5">
        <v>2.9389908E7</v>
      </c>
      <c r="F2059" s="5">
        <v>-3.8351648E7</v>
      </c>
    </row>
    <row r="2060">
      <c r="A2060" s="5">
        <v>-1.785936889E9</v>
      </c>
      <c r="B2060" s="5">
        <v>1.10842829E8</v>
      </c>
      <c r="C2060" s="5">
        <v>6.7949596E7</v>
      </c>
      <c r="D2060" s="5">
        <v>-3993507.0</v>
      </c>
      <c r="E2060" s="5">
        <v>2.6965602E7</v>
      </c>
      <c r="F2060" s="5">
        <v>3.7241715E7</v>
      </c>
    </row>
    <row r="2061">
      <c r="A2061" s="5">
        <v>-1.779117845E9</v>
      </c>
      <c r="B2061" s="5">
        <v>2.14902216E8</v>
      </c>
      <c r="C2061" s="5">
        <v>6.4405351E7</v>
      </c>
      <c r="D2061" s="5">
        <v>-4582223.0</v>
      </c>
      <c r="E2061" s="5">
        <v>1.3364969E7</v>
      </c>
      <c r="F2061" s="5">
        <v>6.7112453E7</v>
      </c>
    </row>
    <row r="2062">
      <c r="A2062" s="5">
        <v>-1.764938699E9</v>
      </c>
      <c r="B2062" s="5">
        <v>2.07279586E8</v>
      </c>
      <c r="C2062" s="5">
        <v>5.9444778E7</v>
      </c>
      <c r="D2062" s="5">
        <v>-4766468.0</v>
      </c>
      <c r="E2062" s="5">
        <v>-4113283.0</v>
      </c>
      <c r="F2062" s="5">
        <v>1.5340296E7</v>
      </c>
    </row>
    <row r="2063">
      <c r="A2063" s="5">
        <v>-1.754589897E9</v>
      </c>
      <c r="B2063" s="5">
        <v>1.45599223E8</v>
      </c>
      <c r="C2063" s="5">
        <v>5.8124239E7</v>
      </c>
      <c r="D2063" s="5">
        <v>-3258959.0</v>
      </c>
      <c r="E2063" s="5">
        <v>-9163410.0</v>
      </c>
      <c r="F2063" s="5">
        <v>-8.3589373E7</v>
      </c>
    </row>
    <row r="2064">
      <c r="A2064" s="5">
        <v>-1.743365098E9</v>
      </c>
      <c r="B2064" s="5">
        <v>1.73921839E8</v>
      </c>
      <c r="C2064" s="5">
        <v>6.3071128E7</v>
      </c>
      <c r="D2064" s="5">
        <v>-3621699.0</v>
      </c>
      <c r="E2064" s="5">
        <v>-1.4486665E7</v>
      </c>
      <c r="F2064" s="5">
        <v>5.739725E7</v>
      </c>
    </row>
    <row r="2065">
      <c r="A2065" s="5">
        <v>-1.737318993E9</v>
      </c>
      <c r="B2065" s="5">
        <v>2.04552223E8</v>
      </c>
      <c r="C2065" s="5">
        <v>6.2975338E7</v>
      </c>
      <c r="D2065" s="5">
        <v>-5135865.0</v>
      </c>
      <c r="E2065" s="5">
        <v>-1.2740727E7</v>
      </c>
      <c r="F2065" s="5">
        <v>1.5436548E7</v>
      </c>
    </row>
    <row r="2066">
      <c r="A2066" s="5">
        <v>-1.734210058E9</v>
      </c>
      <c r="B2066" s="5">
        <v>1.57417796E8</v>
      </c>
      <c r="C2066" s="5">
        <v>7.3662808E7</v>
      </c>
      <c r="D2066" s="5">
        <v>-4022401.0</v>
      </c>
      <c r="E2066" s="5">
        <v>-8159149.0</v>
      </c>
      <c r="F2066" s="5">
        <v>-5959345.0</v>
      </c>
    </row>
    <row r="2067">
      <c r="A2067" s="5">
        <v>-1.728387247E9</v>
      </c>
      <c r="B2067" s="5">
        <v>1.94272163E8</v>
      </c>
      <c r="C2067" s="5">
        <v>7.4661765E7</v>
      </c>
      <c r="D2067" s="5">
        <v>-3909735.0</v>
      </c>
      <c r="E2067" s="5">
        <v>-8378432.0</v>
      </c>
      <c r="F2067" s="5">
        <v>3.5274611E7</v>
      </c>
    </row>
    <row r="2068">
      <c r="A2068" s="5">
        <v>-1.723775375E9</v>
      </c>
      <c r="B2068" s="5">
        <v>2.2762991E8</v>
      </c>
      <c r="C2068" s="5">
        <v>7.6433887E7</v>
      </c>
      <c r="D2068" s="5">
        <v>-3956190.0</v>
      </c>
      <c r="E2068" s="5">
        <v>-8570284.0</v>
      </c>
      <c r="F2068" s="5">
        <v>6.5059208E7</v>
      </c>
    </row>
    <row r="2069">
      <c r="A2069" s="5">
        <v>-1.719429737E9</v>
      </c>
      <c r="B2069" s="5">
        <v>2.67141707E8</v>
      </c>
      <c r="C2069" s="5">
        <v>8.3091319E7</v>
      </c>
      <c r="D2069" s="5">
        <v>-3379093.0</v>
      </c>
      <c r="E2069" s="5">
        <v>-6439197.0</v>
      </c>
      <c r="F2069" s="5">
        <v>9.0647532E7</v>
      </c>
    </row>
    <row r="2070">
      <c r="A2070" s="5">
        <v>-1.713555397E9</v>
      </c>
      <c r="B2070" s="5">
        <v>2.61057589E8</v>
      </c>
      <c r="C2070" s="5">
        <v>8.32829E7</v>
      </c>
      <c r="D2070" s="5">
        <v>-3957454.0</v>
      </c>
      <c r="E2070" s="5">
        <v>-7667928.0</v>
      </c>
      <c r="F2070" s="5">
        <v>-7.1484446E7</v>
      </c>
    </row>
    <row r="2071">
      <c r="A2071" s="5">
        <v>-1.709510346E9</v>
      </c>
      <c r="B2071" s="5">
        <v>2.02943778E8</v>
      </c>
      <c r="C2071" s="5">
        <v>8.9365589E7</v>
      </c>
      <c r="D2071" s="5">
        <v>-3864616.0</v>
      </c>
      <c r="E2071" s="5">
        <v>-6127898.0</v>
      </c>
      <c r="F2071" s="5">
        <v>-9.8735344E7</v>
      </c>
    </row>
    <row r="2072">
      <c r="A2072" s="5">
        <v>-1.700758953E9</v>
      </c>
      <c r="B2072" s="5">
        <v>1.37067473E8</v>
      </c>
      <c r="C2072" s="5">
        <v>8.9153482E7</v>
      </c>
      <c r="D2072" s="5">
        <v>-4100995.0</v>
      </c>
      <c r="E2072" s="5">
        <v>-1.35628E7</v>
      </c>
      <c r="F2072" s="5">
        <v>-5.3055789E7</v>
      </c>
    </row>
    <row r="2073">
      <c r="A2073" s="5">
        <v>-1.693527675E9</v>
      </c>
      <c r="B2073" s="5">
        <v>1.05108373E8</v>
      </c>
      <c r="C2073" s="5">
        <v>9.1418241E7</v>
      </c>
      <c r="D2073" s="5">
        <v>-4226473.0</v>
      </c>
      <c r="E2073" s="5">
        <v>-1.9703848E7</v>
      </c>
      <c r="F2073" s="5">
        <v>-5.4505436E7</v>
      </c>
    </row>
    <row r="2074">
      <c r="A2074" s="5">
        <v>-1.660445863E9</v>
      </c>
      <c r="B2074" s="5">
        <v>-1.46858E7</v>
      </c>
      <c r="C2074" s="5">
        <v>8.7265043E7</v>
      </c>
      <c r="D2074" s="5">
        <v>-2984262.0</v>
      </c>
      <c r="E2074" s="5">
        <v>-2.8120482E7</v>
      </c>
      <c r="F2074" s="5">
        <v>-8.1571919E7</v>
      </c>
    </row>
    <row r="2075">
      <c r="A2075" s="5">
        <v>-1.62144677E9</v>
      </c>
      <c r="B2075" s="5">
        <v>-8.538744E7</v>
      </c>
      <c r="C2075" s="5">
        <v>9.5694597E7</v>
      </c>
      <c r="D2075" s="5">
        <v>-4742394.0</v>
      </c>
      <c r="E2075" s="5">
        <v>-3.4785566E7</v>
      </c>
      <c r="F2075" s="5">
        <v>-1.1581606E7</v>
      </c>
    </row>
    <row r="2076">
      <c r="A2076" s="5">
        <v>-1.612815612E9</v>
      </c>
      <c r="B2076" s="5">
        <v>-1.01891482E8</v>
      </c>
      <c r="C2076" s="5">
        <v>9.683724E7</v>
      </c>
      <c r="D2076" s="5">
        <v>-4769331.0</v>
      </c>
      <c r="E2076" s="5">
        <v>-2.9603636E7</v>
      </c>
      <c r="F2076" s="5">
        <v>8791911.0</v>
      </c>
    </row>
    <row r="2077">
      <c r="A2077" s="5">
        <v>-1.614284197E9</v>
      </c>
      <c r="B2077" s="5">
        <v>-9.8744525E7</v>
      </c>
      <c r="C2077" s="5">
        <v>1.02454662E8</v>
      </c>
      <c r="D2077" s="5">
        <v>-4708465.0</v>
      </c>
      <c r="E2077" s="5">
        <v>-2.0653529E7</v>
      </c>
      <c r="F2077" s="5">
        <v>5358983.0</v>
      </c>
    </row>
    <row r="2078">
      <c r="A2078" s="5">
        <v>-1.61668031E9</v>
      </c>
      <c r="B2078" s="5">
        <v>-7.8324269E7</v>
      </c>
      <c r="C2078" s="5">
        <v>1.16440058E8</v>
      </c>
      <c r="D2078" s="5">
        <v>-4391846.0</v>
      </c>
      <c r="E2078" s="5">
        <v>-7209581.0</v>
      </c>
      <c r="F2078" s="5">
        <v>4.0901321E7</v>
      </c>
    </row>
    <row r="2079">
      <c r="A2079" s="5">
        <v>-1.613287964E9</v>
      </c>
      <c r="B2079" s="5">
        <v>-5.3358408E7</v>
      </c>
      <c r="C2079" s="5">
        <v>1.13887929E8</v>
      </c>
      <c r="D2079" s="5">
        <v>-4938974.0</v>
      </c>
      <c r="E2079" s="5">
        <v>-6335336.0</v>
      </c>
      <c r="F2079" s="5">
        <v>2.1602148E7</v>
      </c>
    </row>
    <row r="2080">
      <c r="A2080" s="5">
        <v>-1.611604673E9</v>
      </c>
      <c r="B2080" s="5">
        <v>-1.56159012E8</v>
      </c>
      <c r="C2080" s="5">
        <v>1.06854177E8</v>
      </c>
      <c r="D2080" s="5">
        <v>-4522192.0</v>
      </c>
      <c r="E2080" s="5">
        <v>-3648842.0</v>
      </c>
      <c r="F2080" s="5">
        <v>-1.71258344E8</v>
      </c>
    </row>
    <row r="2081">
      <c r="A2081" s="5">
        <v>-1.618664188E9</v>
      </c>
      <c r="B2081" s="5">
        <v>-2.31126528E8</v>
      </c>
      <c r="C2081" s="5">
        <v>7.3443859E7</v>
      </c>
      <c r="D2081" s="5">
        <v>-89760.0</v>
      </c>
      <c r="E2081" s="5">
        <v>818134.0</v>
      </c>
      <c r="F2081" s="5">
        <v>-1.76511975E8</v>
      </c>
    </row>
    <row r="2082">
      <c r="A2082" s="5">
        <v>-1.631297455E9</v>
      </c>
      <c r="B2082" s="5">
        <v>-2.42175845E8</v>
      </c>
      <c r="C2082" s="5">
        <v>1.531962E7</v>
      </c>
      <c r="D2082" s="5">
        <v>-4127.0</v>
      </c>
      <c r="E2082" s="5">
        <v>-162492.0</v>
      </c>
      <c r="F2082" s="5">
        <v>-1.83481767E8</v>
      </c>
    </row>
    <row r="2083">
      <c r="A2083" s="5">
        <v>-1.64417978E9</v>
      </c>
      <c r="B2083" s="5">
        <v>-3.82670004E8</v>
      </c>
      <c r="C2083" s="5">
        <v>4.3023568E7</v>
      </c>
      <c r="D2083" s="5">
        <v>-3468830.0</v>
      </c>
      <c r="E2083" s="5">
        <v>1.6241502E7</v>
      </c>
      <c r="F2083" s="5">
        <v>5.417642E7</v>
      </c>
    </row>
    <row r="2084">
      <c r="A2084" s="5">
        <v>-1.633538979E9</v>
      </c>
      <c r="B2084" s="5">
        <v>-4.05747691E8</v>
      </c>
      <c r="C2084" s="5">
        <v>3.7850887E7</v>
      </c>
      <c r="D2084" s="5">
        <v>-6159951.0</v>
      </c>
      <c r="E2084" s="5">
        <v>4881173.0</v>
      </c>
      <c r="F2084" s="5">
        <v>-1046438.0</v>
      </c>
    </row>
    <row r="2085">
      <c r="A2085" s="5">
        <v>-1.606331508E9</v>
      </c>
      <c r="B2085" s="5">
        <v>-3.17662259E8</v>
      </c>
      <c r="C2085" s="5">
        <v>1.6311735E7</v>
      </c>
      <c r="D2085" s="5">
        <v>1.2704381E7</v>
      </c>
      <c r="E2085" s="5">
        <v>-1.198063E7</v>
      </c>
      <c r="F2085" s="5">
        <v>1.06896154E8</v>
      </c>
    </row>
    <row r="2086">
      <c r="A2086" s="5">
        <v>-1.602260693E9</v>
      </c>
      <c r="B2086" s="5">
        <v>-2.14832283E8</v>
      </c>
      <c r="C2086" s="5">
        <v>5.7522128E7</v>
      </c>
      <c r="D2086" s="5">
        <v>5927868.0</v>
      </c>
      <c r="E2086" s="5">
        <v>-7323955.0</v>
      </c>
      <c r="F2086" s="5">
        <v>-4063702.0</v>
      </c>
    </row>
    <row r="2087">
      <c r="A2087" s="5">
        <v>-1.597975173E9</v>
      </c>
      <c r="B2087" s="5">
        <v>-4.22292294E8</v>
      </c>
      <c r="C2087" s="5">
        <v>4.4234633E7</v>
      </c>
      <c r="D2087" s="5">
        <v>951290.0</v>
      </c>
      <c r="E2087" s="5">
        <v>-1733355.0</v>
      </c>
      <c r="F2087" s="5">
        <v>-1.40138632E8</v>
      </c>
    </row>
    <row r="2088">
      <c r="A2088" s="5">
        <v>-1.595141061E9</v>
      </c>
      <c r="B2088" s="5">
        <v>-6.89043778E8</v>
      </c>
      <c r="C2088" s="5">
        <v>6281113.0</v>
      </c>
      <c r="D2088" s="5">
        <v>91812.0</v>
      </c>
      <c r="E2088" s="5">
        <v>-282874.0</v>
      </c>
      <c r="F2088" s="5">
        <v>-2.31869527E8</v>
      </c>
    </row>
    <row r="2089">
      <c r="A2089" s="5">
        <v>-1.341522427E9</v>
      </c>
      <c r="B2089" s="5">
        <v>-1.004989892E9</v>
      </c>
      <c r="C2089" s="5">
        <v>-1.75508513E8</v>
      </c>
      <c r="D2089" s="5">
        <v>391849.0</v>
      </c>
      <c r="E2089" s="5">
        <v>8708209.0</v>
      </c>
      <c r="F2089" s="5">
        <v>-2.0735575E8</v>
      </c>
    </row>
    <row r="2090">
      <c r="A2090" s="5">
        <v>-1.197644026E9</v>
      </c>
      <c r="B2090" s="5">
        <v>-1.341034582E9</v>
      </c>
      <c r="C2090" s="5">
        <v>-6.47954905E8</v>
      </c>
      <c r="D2090" s="5">
        <v>1.09152953E8</v>
      </c>
      <c r="E2090" s="5">
        <v>-9.8740936E7</v>
      </c>
      <c r="F2090" s="5">
        <v>-2.71780254E8</v>
      </c>
    </row>
    <row r="2091">
      <c r="A2091" s="5">
        <v>-1.627140746E9</v>
      </c>
      <c r="B2091" s="5">
        <v>-1.335358871E9</v>
      </c>
      <c r="C2091" s="5">
        <v>-1.077451625E9</v>
      </c>
      <c r="D2091" s="5">
        <v>9.675786E7</v>
      </c>
      <c r="E2091" s="5">
        <v>-5.2909788E7</v>
      </c>
      <c r="F2091" s="5">
        <v>8.66517E7</v>
      </c>
    </row>
    <row r="2092">
      <c r="A2092" s="5">
        <v>-1.154694343E9</v>
      </c>
      <c r="B2092" s="5">
        <v>-1.141945478E9</v>
      </c>
      <c r="C2092" s="5">
        <v>-1.421049E9</v>
      </c>
      <c r="D2092" s="5">
        <v>8697607.0</v>
      </c>
      <c r="E2092" s="5">
        <v>-1.8711517E7</v>
      </c>
      <c r="F2092" s="5">
        <v>3.0752463E7</v>
      </c>
    </row>
    <row r="2093">
      <c r="A2093" s="5">
        <v>-7.25197613E8</v>
      </c>
      <c r="B2093" s="5">
        <v>-7.12448748E8</v>
      </c>
      <c r="C2093" s="5">
        <v>-9.9155227E8</v>
      </c>
      <c r="D2093" s="5">
        <v>2.3926234E7</v>
      </c>
      <c r="E2093" s="5">
        <v>-3.1791684E7</v>
      </c>
      <c r="F2093" s="5">
        <v>-3.7932837E7</v>
      </c>
    </row>
    <row r="2094">
      <c r="A2094" s="5">
        <v>-1.163110801E9</v>
      </c>
      <c r="B2094" s="5">
        <v>-6.66855627E8</v>
      </c>
      <c r="C2094" s="5">
        <v>-5.19105867E8</v>
      </c>
      <c r="D2094" s="5">
        <v>2.80561E7</v>
      </c>
      <c r="E2094" s="5">
        <v>6773140.0</v>
      </c>
      <c r="F2094" s="5">
        <v>-7.2902002E7</v>
      </c>
    </row>
    <row r="2095">
      <c r="A2095" s="5">
        <v>-1.077211451E9</v>
      </c>
      <c r="B2095" s="5">
        <v>-8.81603985E8</v>
      </c>
      <c r="C2095" s="5">
        <v>-2.49020796E8</v>
      </c>
      <c r="D2095" s="5">
        <v>2.6702081E7</v>
      </c>
      <c r="E2095" s="5">
        <v>1.08075E7</v>
      </c>
      <c r="F2095" s="5">
        <v>-4.6984501E7</v>
      </c>
    </row>
    <row r="2096">
      <c r="A2096" s="5">
        <v>-6.47714721E8</v>
      </c>
      <c r="B2096" s="5">
        <v>-4.52107255E8</v>
      </c>
      <c r="C2096" s="5">
        <v>-3.99096965E8</v>
      </c>
      <c r="D2096" s="5">
        <v>-1.22784292E8</v>
      </c>
      <c r="E2096" s="5">
        <v>-2.1370495E7</v>
      </c>
      <c r="F2096" s="5">
        <v>1.05202334E8</v>
      </c>
    </row>
    <row r="2097">
      <c r="A2097" s="5">
        <v>-4.54033264E8</v>
      </c>
      <c r="B2097" s="5">
        <v>2.0339147E7</v>
      </c>
      <c r="C2097" s="5">
        <v>-1.63452611E8</v>
      </c>
      <c r="D2097" s="5">
        <v>1.5186967E7</v>
      </c>
      <c r="E2097" s="5">
        <v>6598149.0</v>
      </c>
      <c r="F2097" s="5">
        <v>-4.9278355E7</v>
      </c>
    </row>
    <row r="2098">
      <c r="A2098" s="5">
        <v>-8.83529984E8</v>
      </c>
      <c r="B2098" s="5">
        <v>-1.94409214E8</v>
      </c>
      <c r="C2098" s="5">
        <v>2.44569275E8</v>
      </c>
      <c r="D2098" s="5">
        <v>9597145.0</v>
      </c>
      <c r="E2098" s="5">
        <v>-1.108533E7</v>
      </c>
      <c r="F2098" s="5">
        <v>-4.6405726E7</v>
      </c>
    </row>
    <row r="2099">
      <c r="A2099" s="5">
        <v>-1.012378996E9</v>
      </c>
      <c r="B2099" s="5">
        <v>-3.12418729E8</v>
      </c>
      <c r="C2099" s="5">
        <v>7.17015667E8</v>
      </c>
      <c r="D2099" s="5">
        <v>1.6906041E7</v>
      </c>
      <c r="E2099" s="5">
        <v>-2.1494306E7</v>
      </c>
      <c r="F2099" s="5">
        <v>-2.7256834E7</v>
      </c>
    </row>
    <row r="2100">
      <c r="A2100" s="5">
        <v>-5.82882266E8</v>
      </c>
      <c r="B2100" s="5">
        <v>1.17077997E8</v>
      </c>
      <c r="C2100" s="5">
        <v>8.8222947E8</v>
      </c>
      <c r="D2100" s="5">
        <v>-5.2696098E7</v>
      </c>
      <c r="E2100" s="5">
        <v>7.4324936E7</v>
      </c>
      <c r="F2100" s="5">
        <v>7.9771247E7</v>
      </c>
    </row>
    <row r="2101">
      <c r="A2101" s="5">
        <v>-1.53385536E8</v>
      </c>
      <c r="B2101" s="5">
        <v>3.31826355E8</v>
      </c>
      <c r="C2101" s="5">
        <v>7.64099396E8</v>
      </c>
      <c r="D2101" s="5">
        <v>1.7600599E7</v>
      </c>
      <c r="E2101" s="5">
        <v>-2.2695067E7</v>
      </c>
      <c r="F2101" s="5">
        <v>-3.8843236E7</v>
      </c>
    </row>
    <row r="2102">
      <c r="A2102" s="5">
        <v>-6.25831928E8</v>
      </c>
      <c r="B2102" s="5">
        <v>-1.40620044E8</v>
      </c>
      <c r="C2102" s="5">
        <v>5.56751523E8</v>
      </c>
      <c r="D2102" s="5">
        <v>1.20985913E8</v>
      </c>
      <c r="E2102" s="5">
        <v>1.5222079E7</v>
      </c>
      <c r="F2102" s="5">
        <v>1.70146301E8</v>
      </c>
    </row>
    <row r="2103">
      <c r="A2103" s="5">
        <v>-1.055328648E9</v>
      </c>
      <c r="B2103" s="5">
        <v>-5.70116764E8</v>
      </c>
      <c r="C2103" s="5">
        <v>1.27254793E8</v>
      </c>
      <c r="D2103" s="5">
        <v>8694768.0</v>
      </c>
      <c r="E2103" s="5">
        <v>1.3068605E7</v>
      </c>
      <c r="F2103" s="5">
        <v>-3.6767072E7</v>
      </c>
    </row>
    <row r="2104">
      <c r="A2104" s="5">
        <v>-8.4058028E8</v>
      </c>
      <c r="B2104" s="5">
        <v>-4.25893867E8</v>
      </c>
      <c r="C2104" s="5">
        <v>-3.84876194E8</v>
      </c>
      <c r="D2104" s="5">
        <v>1.6572982E7</v>
      </c>
      <c r="E2104" s="5">
        <v>1.4690391E7</v>
      </c>
      <c r="F2104" s="5">
        <v>-4.6117663E7</v>
      </c>
    </row>
    <row r="2105">
      <c r="A2105" s="5">
        <v>-4.1108355E8</v>
      </c>
      <c r="B2105" s="5">
        <v>3602862.0</v>
      </c>
      <c r="C2105" s="5">
        <v>-7.58523026E8</v>
      </c>
      <c r="D2105" s="5">
        <v>-3.1342164E7</v>
      </c>
      <c r="E2105" s="5">
        <v>-3.9656991E7</v>
      </c>
      <c r="F2105" s="5">
        <v>7.039391E7</v>
      </c>
    </row>
    <row r="2106">
      <c r="A2106" s="5">
        <v>-7.2458785E7</v>
      </c>
      <c r="B2106" s="5">
        <v>3.21790778E8</v>
      </c>
      <c r="C2106" s="5">
        <v>-5.73789895E8</v>
      </c>
      <c r="D2106" s="5">
        <v>9532318.0</v>
      </c>
      <c r="E2106" s="5">
        <v>1.7557969E7</v>
      </c>
      <c r="F2106" s="5">
        <v>-3.6176796E7</v>
      </c>
    </row>
    <row r="2107">
      <c r="A2107" s="5">
        <v>-4.59005833E8</v>
      </c>
      <c r="B2107" s="5">
        <v>-4.328144E7</v>
      </c>
      <c r="C2107" s="5">
        <v>-2.06474811E8</v>
      </c>
      <c r="D2107" s="5">
        <v>3182370.0</v>
      </c>
      <c r="E2107" s="5">
        <v>1330240.0</v>
      </c>
      <c r="F2107" s="5">
        <v>-5.042062E7</v>
      </c>
    </row>
    <row r="2108">
      <c r="A2108" s="5">
        <v>-8.88502553E8</v>
      </c>
      <c r="B2108" s="5">
        <v>-3.98376273E8</v>
      </c>
      <c r="C2108" s="5">
        <v>2.23021913E8</v>
      </c>
      <c r="D2108" s="5">
        <v>-9228749.0</v>
      </c>
      <c r="E2108" s="5">
        <v>3041605.0</v>
      </c>
      <c r="F2108" s="5">
        <v>-2.6186254E7</v>
      </c>
    </row>
    <row r="2109">
      <c r="A2109" s="5">
        <v>-1.060301238E9</v>
      </c>
      <c r="B2109" s="5">
        <v>9645619.0</v>
      </c>
      <c r="C2109" s="5">
        <v>6.80193167E8</v>
      </c>
      <c r="D2109" s="5">
        <v>-9002009.0</v>
      </c>
      <c r="E2109" s="5">
        <v>1.46136247E8</v>
      </c>
      <c r="F2109" s="5">
        <v>8.8352084E7</v>
      </c>
    </row>
    <row r="2110">
      <c r="A2110" s="5">
        <v>-5.87854835E8</v>
      </c>
      <c r="B2110" s="5">
        <v>4.02782979E8</v>
      </c>
      <c r="C2110" s="5">
        <v>5.59723761E8</v>
      </c>
      <c r="D2110" s="5">
        <v>7381358.0</v>
      </c>
      <c r="E2110" s="5">
        <v>-1.8957212E7</v>
      </c>
      <c r="F2110" s="5">
        <v>-3.8477783E7</v>
      </c>
    </row>
    <row r="2111">
      <c r="A2111" s="5">
        <v>-1.58358105E8</v>
      </c>
      <c r="B2111" s="5">
        <v>-5238913.0</v>
      </c>
      <c r="C2111" s="5">
        <v>4.01970677E8</v>
      </c>
      <c r="D2111" s="5">
        <v>5497294.0</v>
      </c>
      <c r="E2111" s="5">
        <v>-1.4085306E7</v>
      </c>
      <c r="F2111" s="5">
        <v>-4.3984194E7</v>
      </c>
    </row>
    <row r="2112">
      <c r="A2112" s="5">
        <v>2.25852929E8</v>
      </c>
      <c r="B2112" s="5">
        <v>-4.34735633E8</v>
      </c>
      <c r="C2112" s="5">
        <v>2.05860385E8</v>
      </c>
      <c r="D2112" s="5">
        <v>2279611.0</v>
      </c>
      <c r="E2112" s="5">
        <v>-7163105.0</v>
      </c>
      <c r="F2112" s="5">
        <v>-4.9392785E7</v>
      </c>
    </row>
    <row r="2113">
      <c r="A2113" s="5">
        <v>-1.60694124E8</v>
      </c>
      <c r="B2113" s="5">
        <v>-8.64232353E8</v>
      </c>
      <c r="C2113" s="5">
        <v>1.08427877E8</v>
      </c>
      <c r="D2113" s="5">
        <v>1722414.0</v>
      </c>
      <c r="E2113" s="5">
        <v>-3566802.0</v>
      </c>
      <c r="F2113" s="5">
        <v>-5.0670879E7</v>
      </c>
    </row>
    <row r="2114">
      <c r="A2114" s="5">
        <v>-5.90190844E8</v>
      </c>
      <c r="B2114" s="5">
        <v>-1.004627464E9</v>
      </c>
      <c r="C2114" s="5">
        <v>-1.2177695E8</v>
      </c>
      <c r="D2114" s="5">
        <v>2.0323502E7</v>
      </c>
      <c r="E2114" s="5">
        <v>-2542845.0</v>
      </c>
      <c r="F2114" s="5">
        <v>-8280862.0</v>
      </c>
    </row>
    <row r="2115">
      <c r="A2115" s="5">
        <v>-1.062637236E9</v>
      </c>
      <c r="B2115" s="5">
        <v>-5.96605571E8</v>
      </c>
      <c r="C2115" s="5">
        <v>-1.4655929E7</v>
      </c>
      <c r="D2115" s="5">
        <v>3.5297258E7</v>
      </c>
      <c r="E2115" s="5">
        <v>6.964776E7</v>
      </c>
      <c r="F2115" s="5">
        <v>6.4057336E7</v>
      </c>
    </row>
    <row r="2116">
      <c r="A2116" s="5">
        <v>-1.492133956E9</v>
      </c>
      <c r="B2116" s="5">
        <v>-2.1592855E8</v>
      </c>
      <c r="C2116" s="5">
        <v>4.38708339E8</v>
      </c>
      <c r="D2116" s="5">
        <v>-1830450.0</v>
      </c>
      <c r="E2116" s="5">
        <v>1.55662084E8</v>
      </c>
      <c r="F2116" s="5">
        <v>1.12151456E8</v>
      </c>
    </row>
    <row r="2117">
      <c r="A2117" s="5">
        <v>-1.964580348E9</v>
      </c>
      <c r="B2117" s="5">
        <v>8.97504E7</v>
      </c>
      <c r="C2117" s="5">
        <v>5.96404638E8</v>
      </c>
      <c r="D2117" s="5">
        <v>2097394.0</v>
      </c>
      <c r="E2117" s="5">
        <v>-2.0432064E7</v>
      </c>
      <c r="F2117" s="5">
        <v>-3.2867181E7</v>
      </c>
    </row>
    <row r="2118">
      <c r="A2118" s="5">
        <v>-1.706882308E9</v>
      </c>
      <c r="B2118" s="5">
        <v>5.34224356E8</v>
      </c>
      <c r="C2118" s="5">
        <v>6.5611626E8</v>
      </c>
      <c r="D2118" s="5">
        <v>3451556.0</v>
      </c>
      <c r="E2118" s="5">
        <v>-2.2243237E7</v>
      </c>
      <c r="F2118" s="5">
        <v>-2.918228E7</v>
      </c>
    </row>
    <row r="2119">
      <c r="A2119" s="5">
        <v>-1.234435905E9</v>
      </c>
      <c r="B2119" s="5">
        <v>9.0786584E8</v>
      </c>
      <c r="C2119" s="5">
        <v>7.35793336E8</v>
      </c>
      <c r="D2119" s="5">
        <v>5669514.0</v>
      </c>
      <c r="E2119" s="5">
        <v>-2.3581043E7</v>
      </c>
      <c r="F2119" s="5">
        <v>-2.390799E7</v>
      </c>
    </row>
    <row r="2120">
      <c r="A2120" s="5">
        <v>-8.04939175E8</v>
      </c>
      <c r="B2120" s="5">
        <v>1.268979121E9</v>
      </c>
      <c r="C2120" s="5">
        <v>7.6219043E8</v>
      </c>
      <c r="D2120" s="5">
        <v>6886029.0</v>
      </c>
      <c r="E2120" s="5">
        <v>-2.3807723E7</v>
      </c>
      <c r="F2120" s="5">
        <v>-2.2016934E7</v>
      </c>
    </row>
    <row r="2121">
      <c r="A2121" s="5">
        <v>-3.32492772E8</v>
      </c>
      <c r="B2121" s="5">
        <v>1.379653267E9</v>
      </c>
      <c r="C2121" s="5">
        <v>7.6524888E8</v>
      </c>
      <c r="D2121" s="5">
        <v>7465106.0</v>
      </c>
      <c r="E2121" s="5">
        <v>-2.3768333E7</v>
      </c>
      <c r="F2121" s="5">
        <v>-2.1712058E7</v>
      </c>
    </row>
    <row r="2122">
      <c r="A2122" s="5">
        <v>9.7003955E7</v>
      </c>
      <c r="B2122" s="5">
        <v>1.323733699E9</v>
      </c>
      <c r="C2122" s="5">
        <v>7.60192516E8</v>
      </c>
      <c r="D2122" s="5">
        <v>7248388.0</v>
      </c>
      <c r="E2122" s="5">
        <v>-2.3776806E7</v>
      </c>
      <c r="F2122" s="5">
        <v>-2.2083065E7</v>
      </c>
    </row>
    <row r="2123">
      <c r="A2123" s="5">
        <v>5.69450347E8</v>
      </c>
      <c r="B2123" s="5">
        <v>9.99259897E8</v>
      </c>
      <c r="C2123" s="5">
        <v>7.72186841E8</v>
      </c>
      <c r="D2123" s="5">
        <v>8079853.0</v>
      </c>
      <c r="E2123" s="5">
        <v>1.1554221E7</v>
      </c>
      <c r="F2123" s="5">
        <v>-2.1070362E7</v>
      </c>
    </row>
    <row r="2124">
      <c r="A2124" s="5">
        <v>3.99008559E8</v>
      </c>
      <c r="B2124" s="5">
        <v>5.69763167E8</v>
      </c>
      <c r="C2124" s="5">
        <v>7.92467035E8</v>
      </c>
      <c r="D2124" s="5">
        <v>6012093.0</v>
      </c>
      <c r="E2124" s="5">
        <v>8977028.0</v>
      </c>
      <c r="F2124" s="5">
        <v>-1.4583192E7</v>
      </c>
    </row>
    <row r="2125">
      <c r="A2125" s="5">
        <v>9.2726978E7</v>
      </c>
      <c r="B2125" s="5">
        <v>1.40266437E8</v>
      </c>
      <c r="C2125" s="5">
        <v>8.01717649E8</v>
      </c>
      <c r="D2125" s="5">
        <v>3667917.0</v>
      </c>
      <c r="E2125" s="5">
        <v>-1413384.0</v>
      </c>
      <c r="F2125" s="5">
        <v>-1.0904608E7</v>
      </c>
    </row>
    <row r="2126">
      <c r="A2126" s="5">
        <v>-2.85403623E8</v>
      </c>
      <c r="B2126" s="5">
        <v>-3.32179957E8</v>
      </c>
      <c r="C2126" s="5">
        <v>7.89039107E8</v>
      </c>
      <c r="D2126" s="5">
        <v>2423200.0</v>
      </c>
      <c r="E2126" s="5">
        <v>-1.2616377E7</v>
      </c>
      <c r="F2126" s="5">
        <v>-1.3161779E7</v>
      </c>
    </row>
    <row r="2127">
      <c r="A2127" s="5">
        <v>-5.21184533E8</v>
      </c>
      <c r="B2127" s="5">
        <v>-7.61676677E8</v>
      </c>
      <c r="C2127" s="5">
        <v>7.7766742E8</v>
      </c>
      <c r="D2127" s="5">
        <v>6554975.0</v>
      </c>
      <c r="E2127" s="5">
        <v>-1561736.0</v>
      </c>
      <c r="F2127" s="5">
        <v>-8319889.0</v>
      </c>
    </row>
    <row r="2128">
      <c r="A2128" s="5">
        <v>-9.20210266E8</v>
      </c>
      <c r="B2128" s="5">
        <v>-1.234123069E9</v>
      </c>
      <c r="C2128" s="5">
        <v>7.54164564E8</v>
      </c>
      <c r="D2128" s="5">
        <v>-8441829.0</v>
      </c>
      <c r="E2128" s="5">
        <v>-2.2581911E7</v>
      </c>
      <c r="F2128" s="5">
        <v>-2.1843913E7</v>
      </c>
    </row>
    <row r="2129">
      <c r="A2129" s="5">
        <v>-1.274482805E9</v>
      </c>
      <c r="B2129" s="5">
        <v>-1.663619789E9</v>
      </c>
      <c r="C2129" s="5">
        <v>7.53788245E8</v>
      </c>
      <c r="D2129" s="5">
        <v>-9651759.0</v>
      </c>
      <c r="E2129" s="5">
        <v>-2.180005E7</v>
      </c>
      <c r="F2129" s="5">
        <v>-2.1247E7</v>
      </c>
    </row>
    <row r="2130">
      <c r="A2130" s="5">
        <v>-1.663649267E9</v>
      </c>
      <c r="B2130" s="5">
        <v>-2.087690526E9</v>
      </c>
      <c r="C2130" s="5">
        <v>7.57113539E8</v>
      </c>
      <c r="D2130" s="5">
        <v>1.8602209E7</v>
      </c>
      <c r="E2130" s="5">
        <v>2.57869E7</v>
      </c>
      <c r="F2130" s="5">
        <v>-1.7400134E7</v>
      </c>
    </row>
    <row r="2131">
      <c r="A2131" s="5">
        <v>-2.136095659E9</v>
      </c>
      <c r="B2131" s="5">
        <v>-1.701474222E9</v>
      </c>
      <c r="C2131" s="5">
        <v>7.94820741E8</v>
      </c>
      <c r="D2131" s="5">
        <v>1650381.0</v>
      </c>
      <c r="E2131" s="5">
        <v>7075399.0</v>
      </c>
      <c r="F2131" s="5">
        <v>-1.122764E7</v>
      </c>
    </row>
    <row r="2132">
      <c r="A2132" s="5">
        <v>-2.147483646E9</v>
      </c>
      <c r="B2132" s="5">
        <v>-1.271977492E9</v>
      </c>
      <c r="C2132" s="5">
        <v>7.41807604E8</v>
      </c>
      <c r="D2132" s="5">
        <v>468129.0</v>
      </c>
      <c r="E2132" s="5">
        <v>-2.3735772E7</v>
      </c>
      <c r="F2132" s="5">
        <v>-2.4427715E7</v>
      </c>
    </row>
    <row r="2133">
      <c r="A2133" s="5">
        <v>-1.975684954E9</v>
      </c>
      <c r="B2133" s="5">
        <v>-7.99531089E8</v>
      </c>
      <c r="C2133" s="5">
        <v>5.22877989E8</v>
      </c>
      <c r="D2133" s="5">
        <v>-1.5071203E7</v>
      </c>
      <c r="E2133" s="5">
        <v>2671784.0</v>
      </c>
      <c r="F2133" s="5">
        <v>-9.6669138E7</v>
      </c>
    </row>
    <row r="2134">
      <c r="A2134" s="5">
        <v>-1.546188224E9</v>
      </c>
      <c r="B2134" s="5">
        <v>-3.70034359E8</v>
      </c>
      <c r="C2134" s="5">
        <v>4.63762319E8</v>
      </c>
      <c r="D2134" s="5">
        <v>4256967.0</v>
      </c>
      <c r="E2134" s="5">
        <v>2571468.0</v>
      </c>
      <c r="F2134" s="5">
        <v>-1.5405093E7</v>
      </c>
    </row>
    <row r="2135">
      <c r="A2135" s="5">
        <v>-1.073741821E9</v>
      </c>
      <c r="B2135" s="5">
        <v>1.02412041E8</v>
      </c>
      <c r="C2135" s="5">
        <v>3.28328396E8</v>
      </c>
      <c r="D2135" s="5">
        <v>3698648.0</v>
      </c>
      <c r="E2135" s="5">
        <v>-1.2234657E7</v>
      </c>
      <c r="F2135" s="5">
        <v>-4.3394415E7</v>
      </c>
    </row>
    <row r="2136">
      <c r="A2136" s="5">
        <v>-6.44245091E8</v>
      </c>
      <c r="B2136" s="5">
        <v>4.09445416E8</v>
      </c>
      <c r="C2136" s="5">
        <v>2.65257268E8</v>
      </c>
      <c r="D2136" s="5">
        <v>2416734.0</v>
      </c>
      <c r="E2136" s="5">
        <v>-1.0494018E7</v>
      </c>
      <c r="F2136" s="5">
        <v>-4.611374E7</v>
      </c>
    </row>
    <row r="2137">
      <c r="A2137" s="5">
        <v>-2.14748361E8</v>
      </c>
      <c r="B2137" s="5">
        <v>1423523.0</v>
      </c>
      <c r="C2137" s="5">
        <v>1.87345472E8</v>
      </c>
      <c r="D2137" s="5">
        <v>2.47488E7</v>
      </c>
      <c r="E2137" s="5">
        <v>-4.6202062E7</v>
      </c>
      <c r="F2137" s="5">
        <v>2.1836985E7</v>
      </c>
    </row>
    <row r="2138">
      <c r="A2138" s="5">
        <v>2.57698035E8</v>
      </c>
      <c r="B2138" s="5">
        <v>-2.9853604E7</v>
      </c>
      <c r="C2138" s="5">
        <v>1.39676069E8</v>
      </c>
      <c r="D2138" s="5">
        <v>1301265.0</v>
      </c>
      <c r="E2138" s="5">
        <v>3621921.0</v>
      </c>
      <c r="F2138" s="5">
        <v>-1.6721398E7</v>
      </c>
    </row>
    <row r="2139">
      <c r="A2139" s="5">
        <v>7.30144427E8</v>
      </c>
      <c r="B2139" s="5">
        <v>3.78168279E8</v>
      </c>
      <c r="C2139" s="5">
        <v>-5.860319E7</v>
      </c>
      <c r="D2139" s="5">
        <v>-2.8708907E7</v>
      </c>
      <c r="E2139" s="5">
        <v>-3.1814778E7</v>
      </c>
      <c r="F2139" s="5">
        <v>7.8132878E7</v>
      </c>
    </row>
    <row r="2140">
      <c r="A2140" s="5">
        <v>1.159641147E9</v>
      </c>
      <c r="B2140" s="5">
        <v>4.59530745E8</v>
      </c>
      <c r="C2140" s="5">
        <v>2.9010803E7</v>
      </c>
      <c r="D2140" s="5">
        <v>1107905.0</v>
      </c>
      <c r="E2140" s="5">
        <v>2.1961694E7</v>
      </c>
      <c r="F2140" s="5">
        <v>1.5037704E7</v>
      </c>
    </row>
    <row r="2141">
      <c r="A2141" s="5">
        <v>1.589137867E9</v>
      </c>
      <c r="B2141" s="5">
        <v>4.32383294E8</v>
      </c>
      <c r="C2141" s="5">
        <v>1724227.0</v>
      </c>
      <c r="D2141" s="5">
        <v>1473222.0</v>
      </c>
      <c r="E2141" s="5">
        <v>-191823.0</v>
      </c>
      <c r="F2141" s="5">
        <v>-2.786251E7</v>
      </c>
    </row>
    <row r="2142">
      <c r="A2142" s="5">
        <v>2.044622573E9</v>
      </c>
      <c r="B2142" s="5">
        <v>4.9926396E8</v>
      </c>
      <c r="C2142" s="5">
        <v>5740581.0</v>
      </c>
      <c r="D2142" s="5">
        <v>1940707.0</v>
      </c>
      <c r="E2142" s="5">
        <v>-1507440.0</v>
      </c>
      <c r="F2142" s="5">
        <v>-1.5016458E7</v>
      </c>
    </row>
    <row r="2143">
      <c r="A2143" s="5">
        <v>2.044502338E9</v>
      </c>
      <c r="B2143" s="5">
        <v>4.942812E8</v>
      </c>
      <c r="C2143" s="5">
        <v>4892152.0</v>
      </c>
      <c r="D2143" s="5">
        <v>690812.0</v>
      </c>
      <c r="E2143" s="5">
        <v>1886525.0</v>
      </c>
      <c r="F2143" s="5">
        <v>2.1832247E7</v>
      </c>
    </row>
    <row r="2144">
      <c r="A2144" s="5">
        <v>2.043205517E9</v>
      </c>
      <c r="B2144" s="5">
        <v>4.80492701E8</v>
      </c>
      <c r="C2144" s="5">
        <v>1128958.0</v>
      </c>
      <c r="D2144" s="5">
        <v>1094377.0</v>
      </c>
      <c r="E2144" s="5">
        <v>-1076949.0</v>
      </c>
      <c r="F2144" s="5">
        <v>-1193111.0</v>
      </c>
    </row>
    <row r="2145">
      <c r="A2145" s="5">
        <v>2.04237246E9</v>
      </c>
      <c r="B2145" s="5">
        <v>4.83327719E8</v>
      </c>
      <c r="C2145" s="5">
        <v>1751596.0</v>
      </c>
      <c r="D2145" s="5">
        <v>2061891.0</v>
      </c>
      <c r="E2145" s="5">
        <v>-22698.0</v>
      </c>
      <c r="F2145" s="5">
        <v>-1.0147564E7</v>
      </c>
    </row>
    <row r="2146">
      <c r="A2146" s="5">
        <v>2.041307521E9</v>
      </c>
      <c r="B2146" s="5">
        <v>4.79204056E8</v>
      </c>
      <c r="C2146" s="5">
        <v>2251074.0</v>
      </c>
      <c r="D2146" s="5">
        <v>537847.0</v>
      </c>
      <c r="E2146" s="5">
        <v>-15755.0</v>
      </c>
      <c r="F2146" s="5">
        <v>693460.0</v>
      </c>
    </row>
    <row r="2147">
      <c r="A2147" s="5">
        <v>2.039753054E9</v>
      </c>
      <c r="B2147" s="5">
        <v>4.74650844E8</v>
      </c>
      <c r="C2147" s="5">
        <v>1840544.0</v>
      </c>
      <c r="D2147" s="5">
        <v>491082.0</v>
      </c>
      <c r="E2147" s="5">
        <v>87283.0</v>
      </c>
      <c r="F2147" s="5">
        <v>4217517.0</v>
      </c>
    </row>
    <row r="2148">
      <c r="A2148" s="5">
        <v>2.038610821E9</v>
      </c>
      <c r="B2148" s="5">
        <v>4.71128548E8</v>
      </c>
      <c r="C2148" s="5">
        <v>670533.0</v>
      </c>
      <c r="D2148" s="5">
        <v>1881702.0</v>
      </c>
      <c r="E2148" s="5">
        <v>-162974.0</v>
      </c>
      <c r="F2148" s="5">
        <v>-2870692.0</v>
      </c>
    </row>
    <row r="2149">
      <c r="A2149" s="5">
        <v>2.03746E9</v>
      </c>
      <c r="B2149" s="5">
        <v>4.68379439E8</v>
      </c>
      <c r="C2149" s="5">
        <v>-862112.0</v>
      </c>
      <c r="D2149" s="5">
        <v>1931450.0</v>
      </c>
      <c r="E2149" s="5">
        <v>-176775.0</v>
      </c>
      <c r="F2149" s="5">
        <v>-1965388.0</v>
      </c>
    </row>
    <row r="2150">
      <c r="A2150" s="5">
        <v>2.036489531E9</v>
      </c>
      <c r="B2150" s="5">
        <v>4.69109671E8</v>
      </c>
      <c r="C2150" s="5">
        <v>-1573698.0</v>
      </c>
      <c r="D2150" s="5">
        <v>1888430.0</v>
      </c>
      <c r="E2150" s="5">
        <v>-588676.0</v>
      </c>
      <c r="F2150" s="5">
        <v>1546440.0</v>
      </c>
    </row>
    <row r="2151">
      <c r="A2151" s="5">
        <v>2.036034356E9</v>
      </c>
      <c r="B2151" s="5">
        <v>4.70183542E8</v>
      </c>
      <c r="C2151" s="5">
        <v>-889481.0</v>
      </c>
      <c r="D2151" s="5">
        <v>1836822.0</v>
      </c>
      <c r="E2151" s="5">
        <v>-131858.0</v>
      </c>
      <c r="F2151" s="5">
        <v>2179781.0</v>
      </c>
    </row>
    <row r="2152">
      <c r="A2152" s="5">
        <v>2.035287181E9</v>
      </c>
      <c r="B2152" s="5">
        <v>4.74736754E8</v>
      </c>
      <c r="C2152" s="5">
        <v>-369476.0</v>
      </c>
      <c r="D2152" s="5">
        <v>1766865.0</v>
      </c>
      <c r="E2152" s="5">
        <v>56507.0</v>
      </c>
      <c r="F2152" s="5">
        <v>-159621.0</v>
      </c>
    </row>
    <row r="2153">
      <c r="A2153" s="5">
        <v>2.035536239E9</v>
      </c>
      <c r="B2153" s="5">
        <v>4.81051113E8</v>
      </c>
      <c r="C2153" s="5">
        <v>-1170010.0</v>
      </c>
      <c r="D2153" s="5">
        <v>1893751.0</v>
      </c>
      <c r="E2153" s="5">
        <v>-271766.0</v>
      </c>
      <c r="F2153" s="5">
        <v>-1215477.0</v>
      </c>
    </row>
    <row r="2154">
      <c r="A2154" s="5">
        <v>2.036635531E9</v>
      </c>
      <c r="B2154" s="5">
        <v>4.83671358E8</v>
      </c>
      <c r="C2154" s="5">
        <v>-1902122.0</v>
      </c>
      <c r="D2154" s="5">
        <v>1937916.0</v>
      </c>
      <c r="E2154" s="5">
        <v>-103945.0</v>
      </c>
      <c r="F2154" s="5">
        <v>-970262.0</v>
      </c>
    </row>
    <row r="2155">
      <c r="A2155" s="5">
        <v>2.039658583E9</v>
      </c>
      <c r="B2155" s="5">
        <v>4.86291602E8</v>
      </c>
      <c r="C2155" s="5">
        <v>-1820016.0</v>
      </c>
      <c r="D2155" s="5">
        <v>1923409.0</v>
      </c>
      <c r="E2155" s="5">
        <v>868265.0</v>
      </c>
      <c r="F2155" s="5">
        <v>149279.0</v>
      </c>
    </row>
    <row r="2156">
      <c r="A2156" s="5">
        <v>2.039649995E9</v>
      </c>
      <c r="B2156" s="5">
        <v>4.85905009E8</v>
      </c>
      <c r="C2156" s="5">
        <v>-2470023.0</v>
      </c>
      <c r="D2156" s="5">
        <v>1823007.0</v>
      </c>
      <c r="E2156" s="5">
        <v>-645239.0</v>
      </c>
      <c r="F2156" s="5">
        <v>1001393.0</v>
      </c>
    </row>
    <row r="2157">
      <c r="A2157" s="5">
        <v>2.038198586E9</v>
      </c>
      <c r="B2157" s="5">
        <v>4.83585448E8</v>
      </c>
      <c r="C2157" s="5">
        <v>-2572655.0</v>
      </c>
      <c r="D2157" s="5">
        <v>1820692.0</v>
      </c>
      <c r="E2157" s="5">
        <v>-401585.0</v>
      </c>
      <c r="F2157" s="5">
        <v>490176.0</v>
      </c>
    </row>
    <row r="2158">
      <c r="A2158" s="5">
        <v>2.036850236E9</v>
      </c>
      <c r="B2158" s="5">
        <v>4.78559733E8</v>
      </c>
      <c r="C2158" s="5">
        <v>-3031081.0</v>
      </c>
      <c r="D2158" s="5">
        <v>1847582.0</v>
      </c>
      <c r="E2158" s="5">
        <v>-55401.0</v>
      </c>
      <c r="F2158" s="5">
        <v>-590034.0</v>
      </c>
    </row>
    <row r="2159">
      <c r="A2159" s="5">
        <v>2.035519063E9</v>
      </c>
      <c r="B2159" s="5">
        <v>4.71257413E8</v>
      </c>
      <c r="C2159" s="5">
        <v>-4180565.0</v>
      </c>
      <c r="D2159" s="5">
        <v>1881201.0</v>
      </c>
      <c r="E2159" s="5">
        <v>79745.0</v>
      </c>
      <c r="F2159" s="5">
        <v>-871371.0</v>
      </c>
    </row>
    <row r="2160">
      <c r="A2160" s="5">
        <v>2.034144948E9</v>
      </c>
      <c r="B2160" s="5">
        <v>4.63396679E8</v>
      </c>
      <c r="C2160" s="5">
        <v>-5432682.0</v>
      </c>
      <c r="D2160" s="5">
        <v>1847916.0</v>
      </c>
      <c r="E2160" s="5">
        <v>-209308.0</v>
      </c>
      <c r="F2160" s="5">
        <v>474840.0</v>
      </c>
    </row>
    <row r="2161">
      <c r="A2161" s="5">
        <v>2.031070366E9</v>
      </c>
      <c r="B2161" s="5">
        <v>4.55450036E8</v>
      </c>
      <c r="C2161" s="5">
        <v>-4604780.0</v>
      </c>
      <c r="D2161" s="5">
        <v>1752549.0</v>
      </c>
      <c r="E2161" s="5">
        <v>-222542.0</v>
      </c>
      <c r="F2161" s="5">
        <v>1474908.0</v>
      </c>
    </row>
    <row r="2162">
      <c r="A2162" s="5">
        <v>2.029017782E9</v>
      </c>
      <c r="B2162" s="5">
        <v>4.51970695E8</v>
      </c>
      <c r="C2162" s="5">
        <v>-5063205.0</v>
      </c>
      <c r="D2162" s="5">
        <v>1740118.0</v>
      </c>
      <c r="E2162" s="5">
        <v>-505644.0</v>
      </c>
      <c r="F2162" s="5">
        <v>221626.0</v>
      </c>
    </row>
    <row r="2163">
      <c r="A2163" s="5">
        <v>2.028339313E9</v>
      </c>
      <c r="B2163" s="5">
        <v>4.51412282E8</v>
      </c>
      <c r="C2163" s="5">
        <v>-5391629.0</v>
      </c>
      <c r="D2163" s="5">
        <v>1796332.0</v>
      </c>
      <c r="E2163" s="5">
        <v>15586.0</v>
      </c>
      <c r="F2163" s="5">
        <v>-928433.0</v>
      </c>
    </row>
    <row r="2164">
      <c r="A2164" s="5">
        <v>2.029481546E9</v>
      </c>
      <c r="B2164" s="5">
        <v>4.52185469E8</v>
      </c>
      <c r="C2164" s="5">
        <v>-6431639.0</v>
      </c>
      <c r="D2164" s="5">
        <v>1802941.0</v>
      </c>
      <c r="E2164" s="5">
        <v>-475321.0</v>
      </c>
      <c r="F2164" s="5">
        <v>-159213.0</v>
      </c>
    </row>
    <row r="2165">
      <c r="A2165" s="5">
        <v>2.030967308E9</v>
      </c>
      <c r="B2165" s="5">
        <v>4.53517069E8</v>
      </c>
      <c r="C2165" s="5">
        <v>-6896907.0</v>
      </c>
      <c r="D2165" s="5">
        <v>1744675.0</v>
      </c>
      <c r="E2165" s="5">
        <v>-462059.0</v>
      </c>
      <c r="F2165" s="5">
        <v>644499.0</v>
      </c>
    </row>
    <row r="2166">
      <c r="A2166" s="5">
        <v>2.03216107E9</v>
      </c>
      <c r="B2166" s="5">
        <v>4.57855507E8</v>
      </c>
      <c r="C2166" s="5">
        <v>-5685843.0</v>
      </c>
      <c r="D2166" s="5">
        <v>1743053.0</v>
      </c>
      <c r="E2166" s="5">
        <v>853529.0</v>
      </c>
      <c r="F2166" s="5">
        <v>256271.0</v>
      </c>
    </row>
    <row r="2167">
      <c r="A2167" s="5">
        <v>2.031611424E9</v>
      </c>
      <c r="B2167" s="5">
        <v>4.56609817E8</v>
      </c>
      <c r="C2167" s="5">
        <v>-1.0297466E7</v>
      </c>
      <c r="D2167" s="5">
        <v>1655106.0</v>
      </c>
      <c r="E2167" s="5">
        <v>-1406384.0</v>
      </c>
      <c r="F2167" s="5">
        <v>269416.0</v>
      </c>
    </row>
    <row r="2168">
      <c r="A2168" s="5">
        <v>2.029644722E9</v>
      </c>
      <c r="B2168" s="5">
        <v>4.46687251E8</v>
      </c>
      <c r="C2168" s="5">
        <v>-1.128958E7</v>
      </c>
      <c r="D2168" s="5">
        <v>1709721.0</v>
      </c>
      <c r="E2168" s="5">
        <v>-806656.0</v>
      </c>
      <c r="F2168" s="5">
        <v>-735950.0</v>
      </c>
    </row>
    <row r="2169">
      <c r="A2169" s="5">
        <v>2.028184725E9</v>
      </c>
      <c r="B2169" s="5">
        <v>4.41146079E8</v>
      </c>
      <c r="C2169" s="5">
        <v>-1.1460635E7</v>
      </c>
      <c r="D2169" s="5">
        <v>1774118.0</v>
      </c>
      <c r="E2169" s="5">
        <v>-509073.0</v>
      </c>
      <c r="F2169" s="5">
        <v>-1013925.0</v>
      </c>
    </row>
    <row r="2170">
      <c r="A2170" s="5">
        <v>2.025943201E9</v>
      </c>
      <c r="B2170" s="5">
        <v>4.30063733E8</v>
      </c>
      <c r="C2170" s="5">
        <v>-1.2890648E7</v>
      </c>
      <c r="D2170" s="5">
        <v>1524354.0</v>
      </c>
      <c r="E2170" s="5">
        <v>299227.0</v>
      </c>
      <c r="F2170" s="5">
        <v>1855239.0</v>
      </c>
    </row>
    <row r="2171">
      <c r="A2171" s="5">
        <v>2.026449906E9</v>
      </c>
      <c r="B2171" s="5">
        <v>4.13182486E8</v>
      </c>
      <c r="C2171" s="5">
        <v>-1.711911E7</v>
      </c>
      <c r="D2171" s="5">
        <v>1155959.0</v>
      </c>
      <c r="E2171" s="5">
        <v>577086.0</v>
      </c>
      <c r="F2171" s="5">
        <v>2271182.0</v>
      </c>
    </row>
    <row r="2172">
      <c r="A2172" s="5">
        <v>2.027162728E9</v>
      </c>
      <c r="B2172" s="5">
        <v>3.9338031E8</v>
      </c>
      <c r="C2172" s="5">
        <v>-1.9527554E7</v>
      </c>
      <c r="D2172" s="5">
        <v>1479999.0</v>
      </c>
      <c r="E2172" s="5">
        <v>780189.0</v>
      </c>
      <c r="F2172" s="5">
        <v>-1306930.0</v>
      </c>
    </row>
    <row r="2173">
      <c r="A2173" s="5">
        <v>2.026656023E9</v>
      </c>
      <c r="B2173" s="5">
        <v>3.80193178E8</v>
      </c>
      <c r="C2173" s="5">
        <v>-2.0403352E7</v>
      </c>
      <c r="D2173" s="5">
        <v>1409588.0</v>
      </c>
      <c r="E2173" s="5">
        <v>1148420.0</v>
      </c>
      <c r="F2173" s="5">
        <v>-1370055.0</v>
      </c>
    </row>
    <row r="2174">
      <c r="A2174" s="5">
        <v>2.024689321E9</v>
      </c>
      <c r="B2174" s="5">
        <v>3.69669246E8</v>
      </c>
      <c r="C2174" s="5">
        <v>-2.2900744E7</v>
      </c>
      <c r="D2174" s="5">
        <v>1246531.0</v>
      </c>
      <c r="E2174" s="5">
        <v>207155.0</v>
      </c>
      <c r="F2174" s="5">
        <v>3006624.0</v>
      </c>
    </row>
    <row r="2175">
      <c r="A2175" s="5">
        <v>2.022293209E9</v>
      </c>
      <c r="B2175" s="5">
        <v>3.60863506E8</v>
      </c>
      <c r="C2175" s="5">
        <v>-2.6171301E7</v>
      </c>
      <c r="D2175" s="5">
        <v>1276785.0</v>
      </c>
      <c r="E2175" s="5">
        <v>-1354638.0</v>
      </c>
      <c r="F2175" s="5">
        <v>545302.0</v>
      </c>
    </row>
    <row r="2176">
      <c r="A2176" s="5">
        <v>2.019742508E9</v>
      </c>
      <c r="B2176" s="5">
        <v>3.55279378E8</v>
      </c>
      <c r="C2176" s="5">
        <v>-2.6458672E7</v>
      </c>
      <c r="D2176" s="5">
        <v>1228660.0</v>
      </c>
      <c r="E2176" s="5">
        <v>-998989.0</v>
      </c>
      <c r="F2176" s="5">
        <v>-1170133.0</v>
      </c>
    </row>
    <row r="2177">
      <c r="A2177" s="5">
        <v>2.017312043E9</v>
      </c>
      <c r="B2177" s="5">
        <v>3.38827679E8</v>
      </c>
      <c r="C2177" s="5">
        <v>-2.87508E7</v>
      </c>
      <c r="D2177" s="5">
        <v>1111508.0</v>
      </c>
      <c r="E2177" s="5">
        <v>313509.0</v>
      </c>
      <c r="F2177" s="5">
        <v>731009.0</v>
      </c>
    </row>
    <row r="2178">
      <c r="A2178" s="5">
        <v>2.014641107E9</v>
      </c>
      <c r="B2178" s="5">
        <v>3.18853685E8</v>
      </c>
      <c r="C2178" s="5">
        <v>-2.9831863E7</v>
      </c>
      <c r="D2178" s="5">
        <v>866158.0</v>
      </c>
      <c r="E2178" s="5">
        <v>-10144.0</v>
      </c>
      <c r="F2178" s="5">
        <v>4658629.0</v>
      </c>
    </row>
    <row r="2179">
      <c r="A2179" s="5">
        <v>2.012880523E9</v>
      </c>
      <c r="B2179" s="5">
        <v>3.08501571E8</v>
      </c>
      <c r="C2179" s="5">
        <v>-3.0167129E7</v>
      </c>
      <c r="D2179" s="5">
        <v>914164.0</v>
      </c>
      <c r="E2179" s="5">
        <v>-711155.0</v>
      </c>
      <c r="F2179" s="5">
        <v>2189155.0</v>
      </c>
    </row>
    <row r="2180">
      <c r="A2180" s="5">
        <v>2.012296524E9</v>
      </c>
      <c r="B2180" s="5">
        <v>2.75855902E8</v>
      </c>
      <c r="C2180" s="5">
        <v>-3.1460299E7</v>
      </c>
      <c r="D2180" s="5">
        <v>799637.0</v>
      </c>
      <c r="E2180" s="5">
        <v>-251560.0</v>
      </c>
      <c r="F2180" s="5">
        <v>675271.0</v>
      </c>
    </row>
    <row r="2181">
      <c r="A2181" s="5">
        <v>2.012494053E9</v>
      </c>
      <c r="B2181" s="5">
        <v>2.46260026E8</v>
      </c>
      <c r="C2181" s="5">
        <v>-3.1549247E7</v>
      </c>
      <c r="D2181" s="5">
        <v>694296.0</v>
      </c>
      <c r="E2181" s="5">
        <v>-365595.0</v>
      </c>
      <c r="F2181" s="5">
        <v>1535944.0</v>
      </c>
    </row>
    <row r="2182">
      <c r="A2182" s="5">
        <v>2.00937653E9</v>
      </c>
      <c r="B2182" s="5">
        <v>2.18683027E8</v>
      </c>
      <c r="C2182" s="5">
        <v>-3.1686091E7</v>
      </c>
      <c r="D2182" s="5">
        <v>621189.0</v>
      </c>
      <c r="E2182" s="5">
        <v>-548322.0</v>
      </c>
      <c r="F2182" s="5">
        <v>1169879.0</v>
      </c>
    </row>
    <row r="2183">
      <c r="A2183" s="5">
        <v>2.006989006E9</v>
      </c>
      <c r="B2183" s="5">
        <v>2.1034979E8</v>
      </c>
      <c r="C2183" s="5">
        <v>-3.2842418E7</v>
      </c>
      <c r="D2183" s="5">
        <v>567433.0</v>
      </c>
      <c r="E2183" s="5">
        <v>-1213711.0</v>
      </c>
      <c r="F2183" s="5">
        <v>1000730.0</v>
      </c>
    </row>
    <row r="2184">
      <c r="A2184" s="5">
        <v>2.004395364E9</v>
      </c>
      <c r="B2184" s="5">
        <v>2.06269082E8</v>
      </c>
      <c r="C2184" s="5">
        <v>-3.3725058E7</v>
      </c>
      <c r="D2184" s="5">
        <v>496451.0</v>
      </c>
      <c r="E2184" s="5">
        <v>-469597.0</v>
      </c>
      <c r="F2184" s="5">
        <v>591971.0</v>
      </c>
    </row>
    <row r="2185">
      <c r="A2185" s="5">
        <v>2.003107132E9</v>
      </c>
      <c r="B2185" s="5">
        <v>2.09748423E8</v>
      </c>
      <c r="C2185" s="5">
        <v>-3.3341896E7</v>
      </c>
      <c r="D2185" s="5">
        <v>461233.0</v>
      </c>
      <c r="E2185" s="5">
        <v>236740.0</v>
      </c>
      <c r="F2185" s="5">
        <v>-70206.0</v>
      </c>
    </row>
    <row r="2186">
      <c r="A2186" s="5">
        <v>2.000522079E9</v>
      </c>
      <c r="B2186" s="5">
        <v>2.13399583E8</v>
      </c>
      <c r="C2186" s="5">
        <v>-3.3116104E7</v>
      </c>
      <c r="D2186" s="5">
        <v>469227.0</v>
      </c>
      <c r="E2186" s="5">
        <v>73113.0</v>
      </c>
      <c r="F2186" s="5">
        <v>-245978.0</v>
      </c>
    </row>
    <row r="2187">
      <c r="A2187" s="5">
        <v>1.998993376E9</v>
      </c>
      <c r="B2187" s="5">
        <v>2.13184809E8</v>
      </c>
      <c r="C2187" s="5">
        <v>-3.3718215E7</v>
      </c>
      <c r="D2187" s="5">
        <v>444102.0</v>
      </c>
      <c r="E2187" s="5">
        <v>-1528184.0</v>
      </c>
      <c r="F2187" s="5">
        <v>-27460.0</v>
      </c>
    </row>
    <row r="2188">
      <c r="A2188" s="5">
        <v>1.998091613E9</v>
      </c>
      <c r="B2188" s="5">
        <v>2.10263881E8</v>
      </c>
      <c r="C2188" s="5">
        <v>-3.2869786E7</v>
      </c>
      <c r="D2188" s="5">
        <v>372928.0</v>
      </c>
      <c r="E2188" s="5">
        <v>-860612.0</v>
      </c>
      <c r="F2188" s="5">
        <v>534246.0</v>
      </c>
    </row>
    <row r="2189">
      <c r="A2189" s="5">
        <v>1.995618207E9</v>
      </c>
      <c r="B2189" s="5">
        <v>2.00599045E8</v>
      </c>
      <c r="C2189" s="5">
        <v>-3.086503E7</v>
      </c>
      <c r="D2189" s="5">
        <v>344917.0</v>
      </c>
      <c r="E2189" s="5">
        <v>362818.0</v>
      </c>
      <c r="F2189" s="5">
        <v>606287.0</v>
      </c>
    </row>
    <row r="2190">
      <c r="A2190" s="5">
        <v>1.992706801E9</v>
      </c>
      <c r="B2190" s="5">
        <v>2.00856773E8</v>
      </c>
      <c r="C2190" s="5">
        <v>-2.6328671E7</v>
      </c>
      <c r="D2190" s="5">
        <v>-454170.0</v>
      </c>
      <c r="E2190" s="5">
        <v>-1073293.0</v>
      </c>
      <c r="F2190" s="5">
        <v>-3581831.0</v>
      </c>
    </row>
    <row r="2191">
      <c r="A2191" s="5">
        <v>1.989941395E9</v>
      </c>
      <c r="B2191" s="5">
        <v>1.95659239E8</v>
      </c>
      <c r="C2191" s="5">
        <v>-2.8018687E7</v>
      </c>
      <c r="D2191" s="5">
        <v>-1520774.0</v>
      </c>
      <c r="E2191" s="5">
        <v>-417851.0</v>
      </c>
      <c r="F2191" s="5">
        <v>7742490.0</v>
      </c>
    </row>
    <row r="2192">
      <c r="A2192" s="5">
        <v>1.989838337E9</v>
      </c>
      <c r="B2192" s="5">
        <v>1.68554743E8</v>
      </c>
      <c r="C2192" s="5">
        <v>-3.0372394E7</v>
      </c>
      <c r="D2192" s="5">
        <v>-1254403.0</v>
      </c>
      <c r="E2192" s="5">
        <v>-689873.0</v>
      </c>
      <c r="F2192" s="5">
        <v>2357998.0</v>
      </c>
    </row>
    <row r="2193">
      <c r="A2193" s="5">
        <v>1.989846925E9</v>
      </c>
      <c r="B2193" s="5">
        <v>1.41793886E8</v>
      </c>
      <c r="C2193" s="5">
        <v>-3.2007673E7</v>
      </c>
      <c r="D2193" s="5">
        <v>-1855956.0</v>
      </c>
      <c r="E2193" s="5">
        <v>-584453.0</v>
      </c>
      <c r="F2193" s="5">
        <v>-2092352.0</v>
      </c>
    </row>
    <row r="2194">
      <c r="A2194" s="5">
        <v>1.988017635E9</v>
      </c>
      <c r="B2194" s="5">
        <v>1.3071154E8</v>
      </c>
      <c r="C2194" s="5">
        <v>-3.9759852E7</v>
      </c>
      <c r="D2194" s="5">
        <v>-4048527.0</v>
      </c>
      <c r="E2194" s="5">
        <v>-1853737.0</v>
      </c>
      <c r="F2194" s="5">
        <v>617343.0</v>
      </c>
    </row>
    <row r="2195">
      <c r="A2195" s="5">
        <v>1.98630858E9</v>
      </c>
      <c r="B2195" s="5">
        <v>1.07816617E8</v>
      </c>
      <c r="C2195" s="5">
        <v>-3.9513534E7</v>
      </c>
      <c r="D2195" s="5">
        <v>-6173861.0</v>
      </c>
      <c r="E2195" s="5">
        <v>-3693844.0</v>
      </c>
      <c r="F2195" s="5">
        <v>2.008721E7</v>
      </c>
    </row>
    <row r="2196">
      <c r="A2196" s="5">
        <v>1.984771289E9</v>
      </c>
      <c r="B2196" s="5">
        <v>3.2259075E7</v>
      </c>
      <c r="C2196" s="5">
        <v>-3.694772E7</v>
      </c>
      <c r="D2196" s="5">
        <v>-4230219.0</v>
      </c>
      <c r="E2196" s="5">
        <v>2254445.0</v>
      </c>
      <c r="F2196" s="5">
        <v>-4880610.0</v>
      </c>
    </row>
    <row r="2197">
      <c r="A2197" s="5">
        <v>1.982581293E9</v>
      </c>
      <c r="B2197" s="5">
        <v>1.0910526E7</v>
      </c>
      <c r="C2197" s="5">
        <v>-3.9007213E7</v>
      </c>
      <c r="D2197" s="5">
        <v>-4100709.0</v>
      </c>
      <c r="E2197" s="5">
        <v>2326085.0</v>
      </c>
      <c r="F2197" s="5">
        <v>-9779360.0</v>
      </c>
    </row>
    <row r="2198">
      <c r="A2198" s="5">
        <v>1.97792648E9</v>
      </c>
      <c r="B2198" s="5">
        <v>-3.8702299E7</v>
      </c>
      <c r="C2198" s="5">
        <v>-6.3180602E7</v>
      </c>
      <c r="D2198" s="5">
        <v>-6805358.0</v>
      </c>
      <c r="E2198" s="5">
        <v>412439.0</v>
      </c>
      <c r="F2198" s="5">
        <v>-527367.0</v>
      </c>
    </row>
    <row r="2199">
      <c r="A2199" s="5">
        <v>1.977797657E9</v>
      </c>
      <c r="B2199" s="5">
        <v>-5.206125E7</v>
      </c>
      <c r="C2199" s="5">
        <v>-6.9824349E7</v>
      </c>
      <c r="D2199" s="5">
        <v>-9566198.0</v>
      </c>
      <c r="E2199" s="5">
        <v>-5429920.0</v>
      </c>
      <c r="F2199" s="5">
        <v>1.8925024E7</v>
      </c>
    </row>
    <row r="2200">
      <c r="A2200" s="5">
        <v>1.978124009E9</v>
      </c>
      <c r="B2200" s="5">
        <v>-3307521.0</v>
      </c>
      <c r="C2200" s="5">
        <v>-6.2462174E7</v>
      </c>
      <c r="D2200" s="5">
        <v>-6729580.0</v>
      </c>
      <c r="E2200" s="5">
        <v>-96123.0</v>
      </c>
      <c r="F2200" s="5">
        <v>-5162610.0</v>
      </c>
    </row>
    <row r="2201">
      <c r="A2201" s="5">
        <v>1.979188948E9</v>
      </c>
      <c r="B2201" s="5">
        <v>-1.2156215E7</v>
      </c>
      <c r="C2201" s="5">
        <v>-5.6660013E7</v>
      </c>
      <c r="D2201" s="5">
        <v>-6235897.0</v>
      </c>
      <c r="E2201" s="5">
        <v>-2018214.0</v>
      </c>
      <c r="F2201" s="5">
        <v>-6581017.0</v>
      </c>
    </row>
    <row r="2202">
      <c r="A2202" s="5">
        <v>1.979266242E9</v>
      </c>
      <c r="B2202" s="5">
        <v>-2.2336509E7</v>
      </c>
      <c r="C2202" s="5">
        <v>-5.0994696E7</v>
      </c>
      <c r="D2202" s="5">
        <v>-6861739.0</v>
      </c>
      <c r="E2202" s="5">
        <v>172610.0</v>
      </c>
      <c r="F2202" s="5">
        <v>1594535.0</v>
      </c>
    </row>
    <row r="2203">
      <c r="A2203" s="5">
        <v>1.974585663E9</v>
      </c>
      <c r="B2203" s="5">
        <v>-2.8908598E7</v>
      </c>
      <c r="C2203" s="5">
        <v>-4.6369389E7</v>
      </c>
      <c r="D2203" s="5">
        <v>-6977483.0</v>
      </c>
      <c r="E2203" s="5">
        <v>1909621.0</v>
      </c>
      <c r="F2203" s="5">
        <v>868366.0</v>
      </c>
    </row>
    <row r="2204">
      <c r="A2204" s="5">
        <v>1.970970024E9</v>
      </c>
      <c r="B2204" s="5">
        <v>-3.9131847E7</v>
      </c>
      <c r="C2204" s="5">
        <v>-4.8702569E7</v>
      </c>
      <c r="D2204" s="5">
        <v>-6620063.0</v>
      </c>
      <c r="E2204" s="5">
        <v>292227.0</v>
      </c>
      <c r="F2204" s="5">
        <v>-1806582.0</v>
      </c>
    </row>
    <row r="2205">
      <c r="A2205" s="5">
        <v>1.968041442E9</v>
      </c>
      <c r="B2205" s="5">
        <v>-4.5231432E7</v>
      </c>
      <c r="C2205" s="5">
        <v>-5.258208E7</v>
      </c>
      <c r="D2205" s="5">
        <v>-6937756.0</v>
      </c>
      <c r="E2205" s="5">
        <v>452000.0</v>
      </c>
      <c r="F2205" s="5">
        <v>-682505.0</v>
      </c>
    </row>
    <row r="2206">
      <c r="A2206" s="5">
        <v>1.965327566E9</v>
      </c>
      <c r="B2206" s="5">
        <v>-4.5102568E7</v>
      </c>
      <c r="C2206" s="5">
        <v>-5.7617917E7</v>
      </c>
      <c r="D2206" s="5">
        <v>-6437416.0</v>
      </c>
      <c r="E2206" s="5">
        <v>-14253.0</v>
      </c>
      <c r="F2206" s="5">
        <v>1300002.0</v>
      </c>
    </row>
    <row r="2207">
      <c r="A2207" s="5">
        <v>1.967208385E9</v>
      </c>
      <c r="B2207" s="5">
        <v>-4.093595E7</v>
      </c>
      <c r="C2207" s="5">
        <v>-6.1497428E7</v>
      </c>
      <c r="D2207" s="5">
        <v>-6725332.0</v>
      </c>
      <c r="E2207" s="5">
        <v>-136959.0</v>
      </c>
      <c r="F2207" s="5">
        <v>30416.0</v>
      </c>
    </row>
    <row r="2208">
      <c r="A2208" s="5">
        <v>1.968213206E9</v>
      </c>
      <c r="B2208" s="5">
        <v>-3.5996144E7</v>
      </c>
      <c r="C2208" s="5">
        <v>-6.3166917E7</v>
      </c>
      <c r="D2208" s="5">
        <v>-6299602.0</v>
      </c>
      <c r="E2208" s="5">
        <v>-647053.0</v>
      </c>
      <c r="F2208" s="5">
        <v>-775384.0</v>
      </c>
    </row>
    <row r="2209">
      <c r="A2209" s="5">
        <v>1.969029087E9</v>
      </c>
      <c r="B2209" s="5">
        <v>-2.7920637E7</v>
      </c>
      <c r="C2209" s="5">
        <v>-6.3940083E7</v>
      </c>
      <c r="D2209" s="5">
        <v>-6373949.0</v>
      </c>
      <c r="E2209" s="5">
        <v>-527068.0</v>
      </c>
      <c r="F2209" s="5">
        <v>-400199.0</v>
      </c>
    </row>
    <row r="2210">
      <c r="A2210" s="5">
        <v>1.970849789E9</v>
      </c>
      <c r="B2210" s="5">
        <v>-1.5420782E7</v>
      </c>
      <c r="C2210" s="5">
        <v>-6.2441647E7</v>
      </c>
      <c r="D2210" s="5">
        <v>-6571962.0</v>
      </c>
      <c r="E2210" s="5">
        <v>-512275.0</v>
      </c>
      <c r="F2210" s="5">
        <v>291069.0</v>
      </c>
    </row>
    <row r="2211">
      <c r="A2211" s="5">
        <v>1.971339317E9</v>
      </c>
      <c r="B2211" s="5">
        <v>-1.1425983E7</v>
      </c>
      <c r="C2211" s="5">
        <v>-6.1689009E7</v>
      </c>
      <c r="D2211" s="5">
        <v>-6695579.0</v>
      </c>
      <c r="E2211" s="5">
        <v>159489.0</v>
      </c>
      <c r="F2211" s="5">
        <v>281134.0</v>
      </c>
    </row>
    <row r="2212">
      <c r="A2212" s="5">
        <v>1.972026375E9</v>
      </c>
      <c r="B2212" s="5">
        <v>-5240488.0</v>
      </c>
      <c r="C2212" s="5">
        <v>-5.932846E7</v>
      </c>
      <c r="D2212" s="5">
        <v>-6668713.0</v>
      </c>
      <c r="E2212" s="5">
        <v>12611.0</v>
      </c>
      <c r="F2212" s="5">
        <v>33320.0</v>
      </c>
    </row>
    <row r="2213">
      <c r="A2213" s="5">
        <v>1.971863199E9</v>
      </c>
      <c r="B2213" s="5">
        <v>-2276605.0</v>
      </c>
      <c r="C2213" s="5">
        <v>-5.7104754E7</v>
      </c>
      <c r="D2213" s="5">
        <v>-6611712.0</v>
      </c>
      <c r="E2213" s="5">
        <v>490059.0</v>
      </c>
      <c r="F2213" s="5">
        <v>-207563.0</v>
      </c>
    </row>
    <row r="2214">
      <c r="A2214" s="5">
        <v>1.973134255E9</v>
      </c>
      <c r="B2214" s="5">
        <v>515458.0</v>
      </c>
      <c r="C2214" s="5">
        <v>-5.630422E7</v>
      </c>
      <c r="D2214" s="5">
        <v>-6411433.0</v>
      </c>
      <c r="E2214" s="5">
        <v>-1968621.0</v>
      </c>
      <c r="F2214" s="5">
        <v>4942.0</v>
      </c>
    </row>
    <row r="2215">
      <c r="A2215" s="5">
        <v>1.975289897E9</v>
      </c>
      <c r="B2215" s="5">
        <v>2663199.0</v>
      </c>
      <c r="C2215" s="5">
        <v>-5.523E7</v>
      </c>
      <c r="D2215" s="5">
        <v>-6793309.0</v>
      </c>
      <c r="E2215" s="5">
        <v>261111.0</v>
      </c>
      <c r="F2215" s="5">
        <v>264423.0</v>
      </c>
    </row>
    <row r="2216">
      <c r="A2216" s="5">
        <v>1.973898606E9</v>
      </c>
      <c r="B2216" s="5">
        <v>3436386.0</v>
      </c>
      <c r="C2216" s="5">
        <v>-5.3293665E7</v>
      </c>
      <c r="D2216" s="5">
        <v>-5597409.0</v>
      </c>
      <c r="E2216" s="5">
        <v>918509.0</v>
      </c>
      <c r="F2216" s="5">
        <v>-228962.0</v>
      </c>
    </row>
    <row r="2217">
      <c r="A2217" s="5">
        <v>1.973434842E9</v>
      </c>
      <c r="B2217" s="5">
        <v>1116826.0</v>
      </c>
      <c r="C2217" s="5">
        <v>-5.387525E7</v>
      </c>
      <c r="D2217" s="5">
        <v>-1701488.0</v>
      </c>
      <c r="E2217" s="5">
        <v>-979549.0</v>
      </c>
      <c r="F2217" s="5">
        <v>-17933.0</v>
      </c>
    </row>
    <row r="2218">
      <c r="A2218" s="5">
        <v>1.973761195E9</v>
      </c>
      <c r="B2218" s="5">
        <v>171819.0</v>
      </c>
      <c r="C2218" s="5">
        <v>-5.3478404E7</v>
      </c>
      <c r="D2218" s="5">
        <v>-632474.0</v>
      </c>
      <c r="E2218" s="5">
        <v>-210611.0</v>
      </c>
      <c r="F2218" s="5">
        <v>3464.0</v>
      </c>
    </row>
    <row r="2219">
      <c r="A2219" s="5">
        <v>1.973786959E9</v>
      </c>
      <c r="B2219" s="5">
        <v>515458.0</v>
      </c>
      <c r="C2219" s="5">
        <v>-5.1870494E7</v>
      </c>
      <c r="D2219" s="5">
        <v>-342363.0</v>
      </c>
      <c r="E2219" s="5">
        <v>813260.0</v>
      </c>
      <c r="F2219" s="5">
        <v>34390.0</v>
      </c>
    </row>
    <row r="2220">
      <c r="A2220" s="5">
        <v>1.97364096E9</v>
      </c>
      <c r="B2220" s="5">
        <v>1804103.0</v>
      </c>
      <c r="C2220" s="5">
        <v>-5.2192076E7</v>
      </c>
      <c r="D2220" s="5">
        <v>-1658922.0</v>
      </c>
      <c r="E2220" s="5">
        <v>60503.0</v>
      </c>
      <c r="F2220" s="5">
        <v>9629.0</v>
      </c>
    </row>
    <row r="2221">
      <c r="A2221" s="5">
        <v>1.973082726E9</v>
      </c>
      <c r="B2221" s="5">
        <v>7388230.0</v>
      </c>
      <c r="C2221" s="5">
        <v>-5.2397341E7</v>
      </c>
      <c r="D2221" s="5">
        <v>-3689390.0</v>
      </c>
      <c r="E2221" s="5">
        <v>-405665.0</v>
      </c>
      <c r="F2221" s="5">
        <v>-106736.0</v>
      </c>
    </row>
    <row r="2222">
      <c r="A2222" s="5">
        <v>1.97166567E9</v>
      </c>
      <c r="B2222" s="5">
        <v>1.619397E7</v>
      </c>
      <c r="C2222" s="5">
        <v>-5.2103128E7</v>
      </c>
      <c r="D2222" s="5">
        <v>-6583128.0</v>
      </c>
      <c r="E2222" s="5">
        <v>2305851.0</v>
      </c>
      <c r="F2222" s="5">
        <v>-142349.0</v>
      </c>
    </row>
    <row r="2223">
      <c r="A2223" s="5">
        <v>1.964597567E9</v>
      </c>
      <c r="B2223" s="5">
        <v>2.2851968E7</v>
      </c>
      <c r="C2223" s="5">
        <v>-5.0905748E7</v>
      </c>
      <c r="D2223" s="5">
        <v>-9575431.0</v>
      </c>
      <c r="E2223" s="5">
        <v>3295093.0</v>
      </c>
      <c r="F2223" s="5">
        <v>9680.0</v>
      </c>
    </row>
    <row r="2224">
      <c r="A2224" s="5">
        <v>1.948056661E9</v>
      </c>
      <c r="B2224" s="5">
        <v>1.3917364E7</v>
      </c>
      <c r="C2224" s="5">
        <v>-5.2315235E7</v>
      </c>
      <c r="D2224" s="5">
        <v>-6543473.0</v>
      </c>
      <c r="E2224" s="5">
        <v>2226361.0</v>
      </c>
      <c r="F2224" s="5">
        <v>113819.0</v>
      </c>
    </row>
    <row r="2225">
      <c r="A2225" s="5">
        <v>1.934710572E9</v>
      </c>
      <c r="B2225" s="5">
        <v>-601367.0</v>
      </c>
      <c r="C2225" s="5">
        <v>-5.3608405E7</v>
      </c>
      <c r="D2225" s="5">
        <v>-5665958.0</v>
      </c>
      <c r="E2225" s="5">
        <v>1745938.0</v>
      </c>
      <c r="F2225" s="5">
        <v>-510197.0</v>
      </c>
    </row>
    <row r="2226">
      <c r="A2226" s="5">
        <v>1.903148875E9</v>
      </c>
      <c r="B2226" s="5">
        <v>-2.581585E7</v>
      </c>
      <c r="C2226" s="5">
        <v>-5.4162621E7</v>
      </c>
      <c r="D2226" s="5">
        <v>-5188977.0</v>
      </c>
      <c r="E2226" s="5">
        <v>2572063.0</v>
      </c>
      <c r="F2226" s="5">
        <v>-157685.0</v>
      </c>
    </row>
    <row r="2227">
      <c r="A2227" s="5">
        <v>1.878243046E9</v>
      </c>
      <c r="B2227" s="5">
        <v>-3.719888E7</v>
      </c>
      <c r="C2227" s="5">
        <v>-5.4846838E7</v>
      </c>
      <c r="D2227" s="5">
        <v>-5531103.0</v>
      </c>
      <c r="E2227" s="5">
        <v>2533126.0</v>
      </c>
      <c r="F2227" s="5">
        <v>-108112.0</v>
      </c>
    </row>
    <row r="2228">
      <c r="A2228" s="5">
        <v>1.854891684E9</v>
      </c>
      <c r="B2228" s="5">
        <v>-5.1331018E7</v>
      </c>
      <c r="C2228" s="5">
        <v>-5.1678913E7</v>
      </c>
      <c r="D2228" s="5">
        <v>-5469902.0</v>
      </c>
      <c r="E2228" s="5">
        <v>1990556.0</v>
      </c>
      <c r="F2228" s="5">
        <v>53445.0</v>
      </c>
    </row>
    <row r="2229">
      <c r="A2229" s="5">
        <v>1.821088462E9</v>
      </c>
      <c r="B2229" s="5">
        <v>-8.5823744E7</v>
      </c>
      <c r="C2229" s="5">
        <v>-4.7990983E7</v>
      </c>
      <c r="D2229" s="5">
        <v>-4154393.0</v>
      </c>
      <c r="E2229" s="5">
        <v>4692722.0</v>
      </c>
      <c r="F2229" s="5">
        <v>197884.0</v>
      </c>
    </row>
    <row r="2230">
      <c r="A2230" s="5">
        <v>1.793872403E9</v>
      </c>
      <c r="B2230" s="5">
        <v>-1.05196372E8</v>
      </c>
      <c r="C2230" s="5">
        <v>-4.1901451E7</v>
      </c>
      <c r="D2230" s="5">
        <v>-4095865.0</v>
      </c>
      <c r="E2230" s="5">
        <v>4829965.0</v>
      </c>
      <c r="F2230" s="5">
        <v>958392.0</v>
      </c>
    </row>
    <row r="2231">
      <c r="A2231" s="5">
        <v>1.75227108E9</v>
      </c>
      <c r="B2231" s="5">
        <v>-1.25428095E8</v>
      </c>
      <c r="C2231" s="5">
        <v>-3.7399303E7</v>
      </c>
      <c r="D2231" s="5">
        <v>-2521907.0</v>
      </c>
      <c r="E2231" s="5">
        <v>3937670.0</v>
      </c>
      <c r="F2231" s="5">
        <v>1015200.0</v>
      </c>
    </row>
    <row r="2232">
      <c r="A2232" s="5">
        <v>1.716561274E9</v>
      </c>
      <c r="B2232" s="5">
        <v>-1.45917548E8</v>
      </c>
      <c r="C2232" s="5">
        <v>-3.7481409E7</v>
      </c>
      <c r="D2232" s="5">
        <v>-2638748.0</v>
      </c>
      <c r="E2232" s="5">
        <v>3439194.0</v>
      </c>
      <c r="F2232" s="5">
        <v>339266.0</v>
      </c>
    </row>
    <row r="2233">
      <c r="A2233" s="5">
        <v>1.692402619E9</v>
      </c>
      <c r="B2233" s="5">
        <v>-1.49783483E8</v>
      </c>
      <c r="C2233" s="5">
        <v>-3.6427715E7</v>
      </c>
      <c r="D2233" s="5">
        <v>-2440545.0</v>
      </c>
      <c r="E2233" s="5">
        <v>5306705.0</v>
      </c>
      <c r="F2233" s="5">
        <v>-854966.0</v>
      </c>
    </row>
    <row r="2234">
      <c r="A2234" s="5">
        <v>1.632946393E9</v>
      </c>
      <c r="B2234" s="5">
        <v>-1.5163054E8</v>
      </c>
      <c r="C2234" s="5">
        <v>-3.9581956E7</v>
      </c>
      <c r="D2234" s="5">
        <v>-3974633.0</v>
      </c>
      <c r="E2234" s="5">
        <v>2818524.0</v>
      </c>
      <c r="F2234" s="5">
        <v>-3346755.0</v>
      </c>
    </row>
    <row r="2235">
      <c r="A2235" s="5">
        <v>1.588193195E9</v>
      </c>
      <c r="B2235" s="5">
        <v>-1.63185389E8</v>
      </c>
      <c r="C2235" s="5">
        <v>-4.1367762E7</v>
      </c>
      <c r="D2235" s="5">
        <v>-4069261.0</v>
      </c>
      <c r="E2235" s="5">
        <v>4330385.0</v>
      </c>
      <c r="F2235" s="5">
        <v>-3321943.0</v>
      </c>
    </row>
    <row r="2236">
      <c r="A2236" s="5">
        <v>1.521694631E9</v>
      </c>
      <c r="B2236" s="5">
        <v>-1.80496184E8</v>
      </c>
      <c r="C2236" s="5">
        <v>-3.6797192E7</v>
      </c>
      <c r="D2236" s="5">
        <v>-5282126.0</v>
      </c>
      <c r="E2236" s="5">
        <v>4590845.0</v>
      </c>
      <c r="F2236" s="5">
        <v>-588047.0</v>
      </c>
    </row>
    <row r="2237">
      <c r="A2237" s="5">
        <v>1.463105815E9</v>
      </c>
      <c r="B2237" s="5">
        <v>-1.83374158E8</v>
      </c>
      <c r="C2237" s="5">
        <v>-1.9589133E7</v>
      </c>
      <c r="D2237" s="5">
        <v>-6156969.0</v>
      </c>
      <c r="E2237" s="5">
        <v>5687773.0</v>
      </c>
      <c r="F2237" s="5">
        <v>1.0786816E7</v>
      </c>
    </row>
    <row r="2238">
      <c r="A2238" s="5">
        <v>1.39068997E9</v>
      </c>
      <c r="B2238" s="5">
        <v>-1.49826437E8</v>
      </c>
      <c r="C2238" s="5">
        <v>-1.0413783E7</v>
      </c>
      <c r="D2238" s="5">
        <v>-6522381.0</v>
      </c>
      <c r="E2238" s="5">
        <v>1.4168537E7</v>
      </c>
      <c r="F2238" s="5">
        <v>1.7669551E7</v>
      </c>
    </row>
    <row r="2239">
      <c r="A2239" s="5">
        <v>1.302325806E9</v>
      </c>
      <c r="B2239" s="5">
        <v>-1.02619082E8</v>
      </c>
      <c r="C2239" s="5">
        <v>-2.4597602E7</v>
      </c>
      <c r="D2239" s="5">
        <v>-8381488.0</v>
      </c>
      <c r="E2239" s="5">
        <v>5082859.0</v>
      </c>
      <c r="F2239" s="5">
        <v>-8799467.0</v>
      </c>
    </row>
    <row r="2240">
      <c r="A2240" s="5">
        <v>1.168040446E9</v>
      </c>
      <c r="B2240" s="5">
        <v>-1.09191171E8</v>
      </c>
      <c r="C2240" s="5">
        <v>-1.5189618E7</v>
      </c>
      <c r="D2240" s="5">
        <v>-3759251.0</v>
      </c>
      <c r="E2240" s="5">
        <v>1.2134821E7</v>
      </c>
      <c r="F2240" s="5">
        <v>-1.0695923E7</v>
      </c>
    </row>
    <row r="2241">
      <c r="A2241" s="5">
        <v>1.004752677E9</v>
      </c>
      <c r="B2241" s="5">
        <v>-7.1433877E7</v>
      </c>
      <c r="C2241" s="5">
        <v>-8696398.0</v>
      </c>
      <c r="D2241" s="5">
        <v>-6475855.0</v>
      </c>
      <c r="E2241" s="5">
        <v>1.4039965E7</v>
      </c>
      <c r="F2241" s="5">
        <v>640983.0</v>
      </c>
    </row>
    <row r="2242">
      <c r="A2242" s="5">
        <v>9.06555004E8</v>
      </c>
      <c r="B2242" s="5">
        <v>-2.1520368E7</v>
      </c>
      <c r="C2242" s="5">
        <v>-3797404.0</v>
      </c>
      <c r="D2242" s="5">
        <v>-1.1939483E7</v>
      </c>
      <c r="E2242" s="5">
        <v>2.0695075E7</v>
      </c>
      <c r="F2242" s="5">
        <v>2.3351174E7</v>
      </c>
    </row>
    <row r="2243">
      <c r="A2243" s="5">
        <v>7.05745316E8</v>
      </c>
      <c r="B2243" s="5">
        <v>-7.7662327E7</v>
      </c>
      <c r="C2243" s="5">
        <v>-1.4539611E7</v>
      </c>
      <c r="D2243" s="5">
        <v>-1.5959379E7</v>
      </c>
      <c r="E2243" s="5">
        <v>1.5681135E7</v>
      </c>
      <c r="F2243" s="5">
        <v>8177693.0</v>
      </c>
    </row>
    <row r="2244">
      <c r="A2244" s="5">
        <v>5.64254441E8</v>
      </c>
      <c r="B2244" s="5">
        <v>-1.7663025E8</v>
      </c>
      <c r="C2244" s="5">
        <v>3783720.0</v>
      </c>
      <c r="D2244" s="5">
        <v>-2464118.0</v>
      </c>
      <c r="E2244" s="5">
        <v>1.8668047E7</v>
      </c>
      <c r="F2244" s="5">
        <v>-1.7706589E7</v>
      </c>
    </row>
    <row r="2245">
      <c r="A2245" s="5">
        <v>4.03122315E8</v>
      </c>
      <c r="B2245" s="5">
        <v>-1.77918895E8</v>
      </c>
      <c r="C2245" s="5">
        <v>4255830.0</v>
      </c>
      <c r="D2245" s="5">
        <v>-6962379.0</v>
      </c>
      <c r="E2245" s="5">
        <v>2.2532263E7</v>
      </c>
      <c r="F2245" s="5">
        <v>-7539001.0</v>
      </c>
    </row>
    <row r="2246">
      <c r="A2246" s="5">
        <v>2.16474596E8</v>
      </c>
      <c r="B2246" s="5">
        <v>-1.42180478E8</v>
      </c>
      <c r="C2246" s="5">
        <v>1.8911759E7</v>
      </c>
      <c r="D2246" s="5">
        <v>-7269359.0</v>
      </c>
      <c r="E2246" s="5">
        <v>3.5601576E7</v>
      </c>
      <c r="F2246" s="5">
        <v>8116249.0</v>
      </c>
    </row>
    <row r="2247">
      <c r="A2247" s="5">
        <v>1.49151564E8</v>
      </c>
      <c r="B2247" s="5">
        <v>-1.5171645E8</v>
      </c>
      <c r="C2247" s="5">
        <v>1.9500186E7</v>
      </c>
      <c r="D2247" s="5">
        <v>-4916355.0</v>
      </c>
      <c r="E2247" s="5">
        <v>3.3087267E7</v>
      </c>
      <c r="F2247" s="5">
        <v>3649186.0</v>
      </c>
    </row>
    <row r="2248">
      <c r="A2248" s="5">
        <v>5.2370947E7</v>
      </c>
      <c r="B2248" s="5">
        <v>-1.54809197E8</v>
      </c>
      <c r="C2248" s="5">
        <v>1.6215944E7</v>
      </c>
      <c r="D2248" s="5">
        <v>-5229730.0</v>
      </c>
      <c r="E2248" s="5">
        <v>2.6449585E7</v>
      </c>
      <c r="F2248" s="5">
        <v>-4357471.0</v>
      </c>
    </row>
    <row r="2249">
      <c r="A2249" s="5">
        <v>2.1315954E7</v>
      </c>
      <c r="B2249" s="5">
        <v>-1.16020988E8</v>
      </c>
      <c r="C2249" s="5">
        <v>1.1850639E7</v>
      </c>
      <c r="D2249" s="5">
        <v>-9695732.0</v>
      </c>
      <c r="E2249" s="5">
        <v>1.2533913E7</v>
      </c>
      <c r="F2249" s="5">
        <v>352818.0</v>
      </c>
    </row>
    <row r="2250">
      <c r="A2250" s="5">
        <v>1.8378784E7</v>
      </c>
      <c r="B2250" s="5">
        <v>-9.6648361E7</v>
      </c>
      <c r="C2250" s="5">
        <v>1662647.0</v>
      </c>
      <c r="D2250" s="5">
        <v>-1.0386425E7</v>
      </c>
      <c r="E2250" s="5">
        <v>-1996620.0</v>
      </c>
      <c r="F2250" s="5">
        <v>2510589.0</v>
      </c>
    </row>
    <row r="2251">
      <c r="A2251" s="5">
        <v>2.2621363E7</v>
      </c>
      <c r="B2251" s="5">
        <v>-9.2524697E7</v>
      </c>
      <c r="C2251" s="5">
        <v>-3434769.0</v>
      </c>
      <c r="D2251" s="5">
        <v>-9870052.0</v>
      </c>
      <c r="E2251" s="5">
        <v>-8619565.0</v>
      </c>
      <c r="F2251" s="5">
        <v>313690.0</v>
      </c>
    </row>
    <row r="2252">
      <c r="A2252" s="5">
        <v>3.8981917E7</v>
      </c>
      <c r="B2252" s="5">
        <v>-8.8143305E7</v>
      </c>
      <c r="C2252" s="5">
        <v>-4194250.0</v>
      </c>
      <c r="D2252" s="5">
        <v>-1.0427273E7</v>
      </c>
      <c r="E2252" s="5">
        <v>-7256113.0</v>
      </c>
      <c r="F2252" s="5">
        <v>-514018.0</v>
      </c>
    </row>
    <row r="2253">
      <c r="A2253" s="5">
        <v>6.7348797E7</v>
      </c>
      <c r="B2253" s="5">
        <v>-8.8572853E7</v>
      </c>
      <c r="C2253" s="5">
        <v>-3106344.0</v>
      </c>
      <c r="D2253" s="5">
        <v>-1.0311506E7</v>
      </c>
      <c r="E2253" s="5">
        <v>-2228231.0</v>
      </c>
      <c r="F2253" s="5">
        <v>1430430.0</v>
      </c>
    </row>
    <row r="2254">
      <c r="A2254" s="5">
        <v>8.169112E7</v>
      </c>
      <c r="B2254" s="5">
        <v>-8.7756712E7</v>
      </c>
      <c r="C2254" s="5">
        <v>-2203178.0</v>
      </c>
      <c r="D2254" s="5">
        <v>-1.0816379E7</v>
      </c>
      <c r="E2254" s="5">
        <v>454579.0</v>
      </c>
      <c r="F2254" s="5">
        <v>-50489.0</v>
      </c>
    </row>
    <row r="2255">
      <c r="A2255" s="5">
        <v>8.7891812E7</v>
      </c>
      <c r="B2255" s="5">
        <v>-8.0840984E7</v>
      </c>
      <c r="C2255" s="5">
        <v>-2032124.0</v>
      </c>
      <c r="D2255" s="5">
        <v>-1.1017541E7</v>
      </c>
      <c r="E2255" s="5">
        <v>868038.0</v>
      </c>
      <c r="F2255" s="5">
        <v>-420935.0</v>
      </c>
    </row>
    <row r="2256">
      <c r="A2256" s="5">
        <v>9.0992159E7</v>
      </c>
      <c r="B2256" s="5">
        <v>-7.5686405E7</v>
      </c>
      <c r="C2256" s="5">
        <v>-5097416.0</v>
      </c>
      <c r="D2256" s="5">
        <v>-1.1687523E7</v>
      </c>
      <c r="E2256" s="5">
        <v>-1180526.0</v>
      </c>
      <c r="F2256" s="5">
        <v>680876.0</v>
      </c>
    </row>
    <row r="2257">
      <c r="A2257" s="5">
        <v>9.2486508E7</v>
      </c>
      <c r="B2257" s="5">
        <v>-7.7447553E7</v>
      </c>
      <c r="C2257" s="5">
        <v>-5651632.0</v>
      </c>
      <c r="D2257" s="5">
        <v>-1.1535537E7</v>
      </c>
      <c r="E2257" s="5">
        <v>-583830.0</v>
      </c>
      <c r="F2257" s="5">
        <v>1766486.0</v>
      </c>
    </row>
    <row r="2258">
      <c r="A2258" s="5">
        <v>9.4770974E7</v>
      </c>
      <c r="B2258" s="5">
        <v>-7.4268896E7</v>
      </c>
      <c r="C2258" s="5">
        <v>-7410070.0</v>
      </c>
      <c r="D2258" s="5">
        <v>-1.2219978E7</v>
      </c>
      <c r="E2258" s="5">
        <v>-1835033.0</v>
      </c>
      <c r="F2258" s="5">
        <v>-1930132.0</v>
      </c>
    </row>
    <row r="2259">
      <c r="A2259" s="5">
        <v>9.7527792E7</v>
      </c>
      <c r="B2259" s="5">
        <v>-7.2937296E7</v>
      </c>
      <c r="C2259" s="5">
        <v>-4351619.0</v>
      </c>
      <c r="D2259" s="5">
        <v>-1.264819E7</v>
      </c>
      <c r="E2259" s="5">
        <v>-202931.0</v>
      </c>
      <c r="F2259" s="5">
        <v>879218.0</v>
      </c>
    </row>
    <row r="2260">
      <c r="A2260" s="5">
        <v>1.02165429E8</v>
      </c>
      <c r="B2260" s="5">
        <v>-6.0566306E7</v>
      </c>
      <c r="C2260" s="5">
        <v>-5542157.0</v>
      </c>
      <c r="D2260" s="5">
        <v>-1.2898503E7</v>
      </c>
      <c r="E2260" s="5">
        <v>-1869691.0</v>
      </c>
      <c r="F2260" s="5">
        <v>4809640.0</v>
      </c>
    </row>
    <row r="2261">
      <c r="A2261" s="5">
        <v>1.0499954E8</v>
      </c>
      <c r="B2261" s="5">
        <v>-2.5686986E7</v>
      </c>
      <c r="C2261" s="5">
        <v>20527.0</v>
      </c>
      <c r="D2261" s="5">
        <v>-1.3310036E7</v>
      </c>
      <c r="E2261" s="5">
        <v>-2088097.0</v>
      </c>
      <c r="F2261" s="5">
        <v>771462.0</v>
      </c>
    </row>
    <row r="2262">
      <c r="A2262" s="5">
        <v>1.09061767E8</v>
      </c>
      <c r="B2262" s="5">
        <v>7474140.0</v>
      </c>
      <c r="C2262" s="5">
        <v>7375860.0</v>
      </c>
      <c r="D2262" s="5">
        <v>-1.3085564E7</v>
      </c>
      <c r="E2262" s="5">
        <v>-262839.0</v>
      </c>
      <c r="F2262" s="5">
        <v>3330554.0</v>
      </c>
    </row>
    <row r="2263">
      <c r="A2263" s="5">
        <v>1.14300579E8</v>
      </c>
      <c r="B2263" s="5">
        <v>-1.477646E7</v>
      </c>
      <c r="C2263" s="5">
        <v>-1245274.0</v>
      </c>
      <c r="D2263" s="5">
        <v>-1.2340566E7</v>
      </c>
      <c r="E2263" s="5">
        <v>-4575399.0</v>
      </c>
      <c r="F2263" s="5">
        <v>3072042.0</v>
      </c>
    </row>
    <row r="2264">
      <c r="A2264" s="5">
        <v>1.1472999E8</v>
      </c>
      <c r="B2264" s="5">
        <v>-2.723336E7</v>
      </c>
      <c r="C2264" s="5">
        <v>2428971.0</v>
      </c>
      <c r="D2264" s="5">
        <v>-1.2828236E7</v>
      </c>
      <c r="E2264" s="5">
        <v>349613.0</v>
      </c>
      <c r="F2264" s="5">
        <v>-452575.0</v>
      </c>
    </row>
    <row r="2265">
      <c r="A2265" s="5">
        <v>1.17143279E8</v>
      </c>
      <c r="B2265" s="5">
        <v>1.9243763E7</v>
      </c>
      <c r="C2265" s="5">
        <v>-834744.0</v>
      </c>
      <c r="D2265" s="5">
        <v>-1.411831E7</v>
      </c>
      <c r="E2265" s="5">
        <v>-751679.0</v>
      </c>
      <c r="F2265" s="5">
        <v>2982067.0</v>
      </c>
    </row>
    <row r="2266">
      <c r="A2266" s="5">
        <v>1.20054685E8</v>
      </c>
      <c r="B2266" s="5">
        <v>3.9303667E7</v>
      </c>
      <c r="C2266" s="5">
        <v>-1046851.0</v>
      </c>
      <c r="D2266" s="5">
        <v>-1.4453445E7</v>
      </c>
      <c r="E2266" s="5">
        <v>-2114225.0</v>
      </c>
      <c r="F2266" s="5">
        <v>5217534.0</v>
      </c>
    </row>
    <row r="2267">
      <c r="A2267" s="5">
        <v>1.24340205E8</v>
      </c>
      <c r="B2267" s="5">
        <v>4.600462E7</v>
      </c>
      <c r="C2267" s="5">
        <v>615795.0</v>
      </c>
      <c r="D2267" s="5">
        <v>-1.4238206E7</v>
      </c>
      <c r="E2267" s="5">
        <v>-1531868.0</v>
      </c>
      <c r="F2267" s="5">
        <v>-890579.0</v>
      </c>
    </row>
    <row r="2268">
      <c r="A2268" s="5">
        <v>1.27423375E8</v>
      </c>
      <c r="B2268" s="5">
        <v>3.9647306E7</v>
      </c>
      <c r="C2268" s="5">
        <v>814218.0</v>
      </c>
      <c r="D2268" s="5">
        <v>-1.3928864E7</v>
      </c>
      <c r="E2268" s="5">
        <v>-1862635.0</v>
      </c>
      <c r="F2268" s="5">
        <v>463377.0</v>
      </c>
    </row>
    <row r="2269">
      <c r="A2269" s="5">
        <v>1.319236E8</v>
      </c>
      <c r="B2269" s="5">
        <v>6.0265623E7</v>
      </c>
      <c r="C2269" s="5">
        <v>1696858.0</v>
      </c>
      <c r="D2269" s="5">
        <v>-1.4230094E7</v>
      </c>
      <c r="E2269" s="5">
        <v>-1915600.0</v>
      </c>
      <c r="F2269" s="5">
        <v>1793132.0</v>
      </c>
    </row>
    <row r="2270">
      <c r="A2270" s="5">
        <v>1.34388419E8</v>
      </c>
      <c r="B2270" s="5">
        <v>7.482731E7</v>
      </c>
      <c r="C2270" s="5">
        <v>1717385.0</v>
      </c>
      <c r="D2270" s="5">
        <v>-1.4631582E7</v>
      </c>
      <c r="E2270" s="5">
        <v>-2117002.0</v>
      </c>
      <c r="F2270" s="5">
        <v>1136559.0</v>
      </c>
    </row>
    <row r="2271">
      <c r="A2271" s="5">
        <v>1.38682527E8</v>
      </c>
      <c r="B2271" s="5">
        <v>5.6786282E7</v>
      </c>
      <c r="C2271" s="5">
        <v>2114231.0</v>
      </c>
      <c r="D2271" s="5">
        <v>-1.3412109E7</v>
      </c>
      <c r="E2271" s="5">
        <v>-1954055.0</v>
      </c>
      <c r="F2271" s="5">
        <v>51764.0</v>
      </c>
    </row>
    <row r="2272">
      <c r="A2272" s="5">
        <v>1.42057696E8</v>
      </c>
      <c r="B2272" s="5">
        <v>6.6408163E7</v>
      </c>
      <c r="C2272" s="5">
        <v>1731069.0</v>
      </c>
      <c r="D2272" s="5">
        <v>-1.3750894E7</v>
      </c>
      <c r="E2272" s="5">
        <v>-2121904.0</v>
      </c>
      <c r="F2272" s="5">
        <v>-2111560.0</v>
      </c>
    </row>
    <row r="2273">
      <c r="A2273" s="5">
        <v>1.4536416E8</v>
      </c>
      <c r="B2273" s="5">
        <v>6.0179713E7</v>
      </c>
      <c r="C2273" s="5">
        <v>910009.0</v>
      </c>
      <c r="D2273" s="5">
        <v>-1.3672848E7</v>
      </c>
      <c r="E2273" s="5">
        <v>-2247898.0</v>
      </c>
      <c r="F2273" s="5">
        <v>-1328430.0</v>
      </c>
    </row>
    <row r="2274">
      <c r="A2274" s="5">
        <v>1.49881562E8</v>
      </c>
      <c r="B2274" s="5">
        <v>4.5961665E7</v>
      </c>
      <c r="C2274" s="5">
        <v>-95789.0</v>
      </c>
      <c r="D2274" s="5">
        <v>-1.2986903E7</v>
      </c>
      <c r="E2274" s="5">
        <v>-2169173.0</v>
      </c>
      <c r="F2274" s="5">
        <v>-2898306.0</v>
      </c>
    </row>
    <row r="2275">
      <c r="A2275" s="5">
        <v>1.52166028E8</v>
      </c>
      <c r="B2275" s="5">
        <v>4.3899834E7</v>
      </c>
      <c r="C2275" s="5">
        <v>-1204221.0</v>
      </c>
      <c r="D2275" s="5">
        <v>-1.321579E7</v>
      </c>
      <c r="E2275" s="5">
        <v>-2402824.0</v>
      </c>
      <c r="F2275" s="5">
        <v>-4129120.0</v>
      </c>
    </row>
    <row r="2276">
      <c r="A2276" s="5">
        <v>1.45166631E8</v>
      </c>
      <c r="B2276" s="5">
        <v>1.0180294E7</v>
      </c>
      <c r="C2276" s="5">
        <v>6568484.0</v>
      </c>
      <c r="D2276" s="5">
        <v>-1.0599994E7</v>
      </c>
      <c r="E2276" s="5">
        <v>1.6063649E7</v>
      </c>
      <c r="F2276" s="5">
        <v>-3981013.0</v>
      </c>
    </row>
    <row r="2277">
      <c r="A2277" s="5">
        <v>1.18319865E8</v>
      </c>
      <c r="B2277" s="5">
        <v>-1.335895E7</v>
      </c>
      <c r="C2277" s="5">
        <v>8436396.0</v>
      </c>
      <c r="D2277" s="5">
        <v>1212697.0</v>
      </c>
      <c r="E2277" s="5">
        <v>1.6317222E7</v>
      </c>
      <c r="F2277" s="5">
        <v>-4903537.0</v>
      </c>
    </row>
    <row r="2278">
      <c r="A2278" s="5">
        <v>8.7582636E7</v>
      </c>
      <c r="B2278" s="5">
        <v>-2.2637193E7</v>
      </c>
      <c r="C2278" s="5">
        <v>-1005798.0</v>
      </c>
      <c r="D2278" s="5">
        <v>-1.1031522E7</v>
      </c>
      <c r="E2278" s="5">
        <v>6134700.0</v>
      </c>
      <c r="F2278" s="5">
        <v>-4155715.0</v>
      </c>
    </row>
    <row r="2279">
      <c r="A2279" s="5">
        <v>8.3331469E7</v>
      </c>
      <c r="B2279" s="5">
        <v>-2.3796973E7</v>
      </c>
      <c r="C2279" s="5">
        <v>3380032.0</v>
      </c>
      <c r="D2279" s="5">
        <v>-1.0834393E7</v>
      </c>
      <c r="E2279" s="5">
        <v>1.25824E7</v>
      </c>
      <c r="F2279" s="5">
        <v>-1867109.0</v>
      </c>
    </row>
    <row r="2280">
      <c r="A2280" s="5">
        <v>6.801009E7</v>
      </c>
      <c r="B2280" s="5">
        <v>-3.9776169E7</v>
      </c>
      <c r="C2280" s="5">
        <v>9818515.0</v>
      </c>
      <c r="D2280" s="5">
        <v>-8854914.0</v>
      </c>
      <c r="E2280" s="5">
        <v>2.3663368E7</v>
      </c>
      <c r="F2280" s="5">
        <v>3311754.0</v>
      </c>
    </row>
    <row r="2281">
      <c r="A2281" s="5">
        <v>1.4651498E7</v>
      </c>
      <c r="B2281" s="5">
        <v>-9364151.0</v>
      </c>
      <c r="C2281" s="5">
        <v>1.6530684E7</v>
      </c>
      <c r="D2281" s="5">
        <v>-8850142.0</v>
      </c>
      <c r="E2281" s="5">
        <v>3.1581951E7</v>
      </c>
      <c r="F2281" s="5">
        <v>2843385.0</v>
      </c>
    </row>
    <row r="2282">
      <c r="A2282" s="5">
        <v>-3.4129573E7</v>
      </c>
      <c r="B2282" s="5">
        <v>-7645958.0</v>
      </c>
      <c r="C2282" s="5">
        <v>1.5175934E7</v>
      </c>
      <c r="D2282" s="5">
        <v>-8440875.0</v>
      </c>
      <c r="E2282" s="5">
        <v>2.8317577E7</v>
      </c>
      <c r="F2282" s="5">
        <v>1072466.0</v>
      </c>
    </row>
    <row r="2283">
      <c r="A2283" s="5">
        <v>-7.9080301E7</v>
      </c>
      <c r="B2283" s="5">
        <v>1.121121E7</v>
      </c>
      <c r="C2283" s="5">
        <v>8785347.0</v>
      </c>
      <c r="D2283" s="5">
        <v>-1.0962281E7</v>
      </c>
      <c r="E2283" s="5">
        <v>1.52265E7</v>
      </c>
      <c r="F2283" s="5">
        <v>3203896.0</v>
      </c>
    </row>
    <row r="2284">
      <c r="A2284" s="5">
        <v>-8.4233231E7</v>
      </c>
      <c r="B2284" s="5">
        <v>1.9458537E7</v>
      </c>
      <c r="C2284" s="5">
        <v>3831616.0</v>
      </c>
      <c r="D2284" s="5">
        <v>-1.1052376E7</v>
      </c>
      <c r="E2284" s="5">
        <v>9940908.0</v>
      </c>
      <c r="F2284" s="5">
        <v>3555441.0</v>
      </c>
    </row>
    <row r="2285">
      <c r="A2285" s="5">
        <v>-8.2996528E7</v>
      </c>
      <c r="B2285" s="5">
        <v>3.487932E7</v>
      </c>
      <c r="C2285" s="5">
        <v>520005.0</v>
      </c>
      <c r="D2285" s="5">
        <v>-1.1090337E7</v>
      </c>
      <c r="E2285" s="5">
        <v>2787946.0</v>
      </c>
      <c r="F2285" s="5">
        <v>2581102.0</v>
      </c>
    </row>
    <row r="2286">
      <c r="A2286" s="5">
        <v>-7.7293952E7</v>
      </c>
      <c r="B2286" s="5">
        <v>3.8573435E7</v>
      </c>
      <c r="C2286" s="5">
        <v>-2935290.0</v>
      </c>
      <c r="D2286" s="5">
        <v>-1.0607797E7</v>
      </c>
      <c r="E2286" s="5">
        <v>-2668158.0</v>
      </c>
      <c r="F2286" s="5">
        <v>2051849.0</v>
      </c>
    </row>
    <row r="2287">
      <c r="A2287" s="5">
        <v>-7.2664903E7</v>
      </c>
      <c r="B2287" s="5">
        <v>4.9999419E7</v>
      </c>
      <c r="C2287" s="5">
        <v>-2907921.0</v>
      </c>
      <c r="D2287" s="5">
        <v>-1.0629127E7</v>
      </c>
      <c r="E2287" s="5">
        <v>-3712179.0</v>
      </c>
      <c r="F2287" s="5">
        <v>4265918.0</v>
      </c>
    </row>
    <row r="2288">
      <c r="A2288" s="5">
        <v>-6.6232328E7</v>
      </c>
      <c r="B2288" s="5">
        <v>7.4956174E7</v>
      </c>
      <c r="C2288" s="5">
        <v>-2620550.0</v>
      </c>
      <c r="D2288" s="5">
        <v>-1.069937E7</v>
      </c>
      <c r="E2288" s="5">
        <v>-4166814.0</v>
      </c>
      <c r="F2288" s="5">
        <v>4279419.0</v>
      </c>
    </row>
    <row r="2289">
      <c r="A2289" s="5">
        <v>-6.1620456E7</v>
      </c>
      <c r="B2289" s="5">
        <v>7.8693244E7</v>
      </c>
      <c r="C2289" s="5">
        <v>-2825815.0</v>
      </c>
      <c r="D2289" s="5">
        <v>-1.0206618E7</v>
      </c>
      <c r="E2289" s="5">
        <v>-4250724.0</v>
      </c>
      <c r="F2289" s="5">
        <v>2212082.0</v>
      </c>
    </row>
    <row r="2290">
      <c r="A2290" s="5">
        <v>-5.6596349E7</v>
      </c>
      <c r="B2290" s="5">
        <v>8.5694881E7</v>
      </c>
      <c r="C2290" s="5">
        <v>-2326337.0</v>
      </c>
      <c r="D2290" s="5">
        <v>-1.0235703E7</v>
      </c>
      <c r="E2290" s="5">
        <v>-4270476.0</v>
      </c>
      <c r="F2290" s="5">
        <v>960685.0</v>
      </c>
    </row>
    <row r="2291">
      <c r="A2291" s="5">
        <v>-4.9863187E7</v>
      </c>
      <c r="B2291" s="5">
        <v>1.07601843E8</v>
      </c>
      <c r="C2291" s="5">
        <v>-1642120.0</v>
      </c>
      <c r="D2291" s="5">
        <v>-9956496.0</v>
      </c>
      <c r="E2291" s="5">
        <v>-4700627.0</v>
      </c>
      <c r="F2291" s="5">
        <v>8147582.0</v>
      </c>
    </row>
    <row r="2292">
      <c r="A2292" s="5">
        <v>-4.5208373E7</v>
      </c>
      <c r="B2292" s="5">
        <v>1.356943E8</v>
      </c>
      <c r="C2292" s="5">
        <v>-2059492.0</v>
      </c>
      <c r="D2292" s="5">
        <v>-1.0204447E7</v>
      </c>
      <c r="E2292" s="5">
        <v>-4616263.0</v>
      </c>
      <c r="F2292" s="5">
        <v>8626345.0</v>
      </c>
    </row>
    <row r="2293">
      <c r="A2293" s="5">
        <v>-4.2528849E7</v>
      </c>
      <c r="B2293" s="5">
        <v>1.44843678E8</v>
      </c>
      <c r="C2293" s="5">
        <v>-2435812.0</v>
      </c>
      <c r="D2293" s="5">
        <v>-1.0251021E7</v>
      </c>
      <c r="E2293" s="5">
        <v>-4217427.0</v>
      </c>
      <c r="F2293" s="5">
        <v>-643428.0</v>
      </c>
    </row>
    <row r="2294">
      <c r="A2294" s="5">
        <v>-3.6525686E7</v>
      </c>
      <c r="B2294" s="5">
        <v>1.17610318E8</v>
      </c>
      <c r="C2294" s="5">
        <v>-1122115.0</v>
      </c>
      <c r="D2294" s="5">
        <v>-8802040.0</v>
      </c>
      <c r="E2294" s="5">
        <v>-4218957.0</v>
      </c>
      <c r="F2294" s="5">
        <v>-3014876.0</v>
      </c>
    </row>
    <row r="2295">
      <c r="A2295" s="5">
        <v>-2.8890761E7</v>
      </c>
      <c r="B2295" s="5">
        <v>1.50771445E8</v>
      </c>
      <c r="C2295" s="5">
        <v>-1293169.0</v>
      </c>
      <c r="D2295" s="5">
        <v>-9254255.0</v>
      </c>
      <c r="E2295" s="5">
        <v>-5520943.0</v>
      </c>
      <c r="F2295" s="5">
        <v>1.1606119E7</v>
      </c>
    </row>
    <row r="2296">
      <c r="A2296" s="5">
        <v>-2.4321829E7</v>
      </c>
      <c r="B2296" s="5">
        <v>1.84490984E8</v>
      </c>
      <c r="C2296" s="5">
        <v>-540530.0</v>
      </c>
      <c r="D2296" s="5">
        <v>-9261962.0</v>
      </c>
      <c r="E2296" s="5">
        <v>-5019181.0</v>
      </c>
      <c r="F2296" s="5">
        <v>1.1753309E7</v>
      </c>
    </row>
    <row r="2297">
      <c r="A2297" s="5">
        <v>-2.1599365E7</v>
      </c>
      <c r="B2297" s="5">
        <v>1.92652401E8</v>
      </c>
      <c r="C2297" s="5">
        <v>-643163.0</v>
      </c>
      <c r="D2297" s="5">
        <v>-9152493.0</v>
      </c>
      <c r="E2297" s="5">
        <v>-4536122.0</v>
      </c>
      <c r="F2297" s="5">
        <v>7328585.0</v>
      </c>
    </row>
    <row r="2298">
      <c r="A2298" s="5">
        <v>-1.5871024E7</v>
      </c>
      <c r="B2298" s="5">
        <v>1.97721071E8</v>
      </c>
      <c r="C2298" s="5">
        <v>-615794.0</v>
      </c>
      <c r="D2298" s="5">
        <v>-8382395.0</v>
      </c>
      <c r="E2298" s="5">
        <v>-4421464.0</v>
      </c>
      <c r="F2298" s="5">
        <v>-1681096.0</v>
      </c>
    </row>
    <row r="2299">
      <c r="A2299" s="5">
        <v>-9077744.0</v>
      </c>
      <c r="B2299" s="5">
        <v>2.07643636E8</v>
      </c>
      <c r="C2299" s="5">
        <v>-1033167.0</v>
      </c>
      <c r="D2299" s="5">
        <v>2852175.0</v>
      </c>
      <c r="E2299" s="5">
        <v>-5420681.0</v>
      </c>
      <c r="F2299" s="5">
        <v>5715454.0</v>
      </c>
    </row>
    <row r="2300">
      <c r="A2300" s="5">
        <v>-4946812.0</v>
      </c>
      <c r="B2300" s="5">
        <v>2.14043906E8</v>
      </c>
      <c r="C2300" s="5">
        <v>-1491592.0</v>
      </c>
      <c r="D2300" s="5">
        <v>-9237314.0</v>
      </c>
      <c r="E2300" s="5">
        <v>-4807322.0</v>
      </c>
      <c r="F2300" s="5">
        <v>9570726.0</v>
      </c>
    </row>
    <row r="2301">
      <c r="A2301" s="5">
        <v>-1082114.0</v>
      </c>
      <c r="B2301" s="5">
        <v>2.48278903E8</v>
      </c>
      <c r="C2301" s="5">
        <v>41053.0</v>
      </c>
      <c r="D2301" s="5">
        <v>-7100313.0</v>
      </c>
      <c r="E2301" s="5">
        <v>-4139722.0</v>
      </c>
      <c r="F2301" s="5">
        <v>6818489.0</v>
      </c>
    </row>
    <row r="2302">
      <c r="A2302" s="5">
        <v>4465873.0</v>
      </c>
      <c r="B2302" s="5">
        <v>2.56311456E8</v>
      </c>
      <c r="C2302" s="5">
        <v>-1074220.0</v>
      </c>
      <c r="D2302" s="5">
        <v>-6887006.0</v>
      </c>
      <c r="E2302" s="5">
        <v>-4660528.0</v>
      </c>
      <c r="F2302" s="5">
        <v>1670194.0</v>
      </c>
    </row>
    <row r="2303">
      <c r="A2303" s="5">
        <v>7617748.0</v>
      </c>
      <c r="B2303" s="5">
        <v>2.57814875E8</v>
      </c>
      <c r="C2303" s="5">
        <v>-1313696.0</v>
      </c>
      <c r="D2303" s="5">
        <v>-6704670.0</v>
      </c>
      <c r="E2303" s="5">
        <v>-4636582.0</v>
      </c>
      <c r="F2303" s="5">
        <v>3146783.0</v>
      </c>
    </row>
    <row r="2304">
      <c r="A2304" s="5">
        <v>1.4007382E7</v>
      </c>
      <c r="B2304" s="5">
        <v>2.85005281E8</v>
      </c>
      <c r="C2304" s="5">
        <v>-2216862.0</v>
      </c>
      <c r="D2304" s="5">
        <v>-6680548.0</v>
      </c>
      <c r="E2304" s="5">
        <v>-5037091.0</v>
      </c>
      <c r="F2304" s="5">
        <v>9458538.0</v>
      </c>
    </row>
    <row r="2305">
      <c r="A2305" s="5">
        <v>1.9709958E7</v>
      </c>
      <c r="B2305" s="5">
        <v>3.07470655E8</v>
      </c>
      <c r="C2305" s="5">
        <v>-2196336.0</v>
      </c>
      <c r="D2305" s="5">
        <v>-6652059.0</v>
      </c>
      <c r="E2305" s="5">
        <v>-4663872.0</v>
      </c>
      <c r="F2305" s="5">
        <v>5312604.0</v>
      </c>
    </row>
    <row r="2306">
      <c r="A2306" s="5">
        <v>2.2483952E7</v>
      </c>
      <c r="B2306" s="5">
        <v>3.17607995E8</v>
      </c>
      <c r="C2306" s="5">
        <v>-2168967.0</v>
      </c>
      <c r="D2306" s="5">
        <v>-6679856.0</v>
      </c>
      <c r="E2306" s="5">
        <v>-4654974.0</v>
      </c>
      <c r="F2306" s="5">
        <v>2671892.0</v>
      </c>
    </row>
    <row r="2307">
      <c r="A2307" s="5">
        <v>2.8770527E7</v>
      </c>
      <c r="B2307" s="5">
        <v>3.34016739E8</v>
      </c>
      <c r="C2307" s="5">
        <v>-2490549.0</v>
      </c>
      <c r="D2307" s="5">
        <v>-6442284.0</v>
      </c>
      <c r="E2307" s="5">
        <v>-5078975.0</v>
      </c>
      <c r="F2307" s="5">
        <v>6032200.0</v>
      </c>
    </row>
    <row r="2308">
      <c r="A2308" s="5">
        <v>3.32364E7</v>
      </c>
      <c r="B2308" s="5">
        <v>3.52186631E8</v>
      </c>
      <c r="C2308" s="5">
        <v>-2647919.0</v>
      </c>
      <c r="D2308" s="5">
        <v>-6292516.0</v>
      </c>
      <c r="E2308" s="5">
        <v>-5170027.0</v>
      </c>
      <c r="F2308" s="5">
        <v>9839633.0</v>
      </c>
    </row>
    <row r="2309">
      <c r="A2309" s="5">
        <v>4.2305557E7</v>
      </c>
      <c r="B2309" s="5">
        <v>3.69024923E8</v>
      </c>
      <c r="C2309" s="5">
        <v>-6130584.0</v>
      </c>
      <c r="D2309" s="5">
        <v>-5722029.0</v>
      </c>
      <c r="E2309" s="5">
        <v>-1.533906E7</v>
      </c>
      <c r="F2309" s="5">
        <v>3337025.0</v>
      </c>
    </row>
    <row r="2310">
      <c r="A2310" s="5">
        <v>6.5330566E7</v>
      </c>
      <c r="B2310" s="5">
        <v>3.7984954E8</v>
      </c>
      <c r="C2310" s="5">
        <v>-1.2158536E7</v>
      </c>
      <c r="D2310" s="5">
        <v>-5120189.0</v>
      </c>
      <c r="E2310" s="5">
        <v>-2.7483119E7</v>
      </c>
      <c r="F2310" s="5">
        <v>3397450.0</v>
      </c>
    </row>
    <row r="2311">
      <c r="A2311" s="5">
        <v>1.12136349E8</v>
      </c>
      <c r="B2311" s="5">
        <v>4.1223748E8</v>
      </c>
      <c r="C2311" s="5">
        <v>-9715881.0</v>
      </c>
      <c r="D2311" s="5">
        <v>-5794252.0</v>
      </c>
      <c r="E2311" s="5">
        <v>-2.7385493E7</v>
      </c>
      <c r="F2311" s="5">
        <v>1.04368E7</v>
      </c>
    </row>
    <row r="2312">
      <c r="A2312" s="5">
        <v>1.26607494E8</v>
      </c>
      <c r="B2312" s="5">
        <v>4.2460847E8</v>
      </c>
      <c r="C2312" s="5">
        <v>-6602694.0</v>
      </c>
      <c r="D2312" s="5">
        <v>-5941228.0</v>
      </c>
      <c r="E2312" s="5">
        <v>-2.1493456E7</v>
      </c>
      <c r="F2312" s="5">
        <v>9753428.0</v>
      </c>
    </row>
    <row r="2313">
      <c r="A2313" s="5">
        <v>1.34809241E8</v>
      </c>
      <c r="B2313" s="5">
        <v>4.37280144E8</v>
      </c>
      <c r="C2313" s="5">
        <v>-2381074.0</v>
      </c>
      <c r="D2313" s="5">
        <v>-5827990.0</v>
      </c>
      <c r="E2313" s="5">
        <v>-1.4820039E7</v>
      </c>
      <c r="F2313" s="5">
        <v>3365964.0</v>
      </c>
    </row>
    <row r="2314">
      <c r="A2314" s="5">
        <v>1.39154879E8</v>
      </c>
      <c r="B2314" s="5">
        <v>4.48448399E8</v>
      </c>
      <c r="C2314" s="5">
        <v>2777921.0</v>
      </c>
      <c r="D2314" s="5">
        <v>-5485626.0</v>
      </c>
      <c r="E2314" s="5">
        <v>-7404295.0</v>
      </c>
      <c r="F2314" s="5">
        <v>4870727.0</v>
      </c>
    </row>
    <row r="2315">
      <c r="A2315" s="5">
        <v>1.41001346E8</v>
      </c>
      <c r="B2315" s="5">
        <v>4.70570135E8</v>
      </c>
      <c r="C2315" s="5">
        <v>6671116.0</v>
      </c>
      <c r="D2315" s="5">
        <v>-5394219.0</v>
      </c>
      <c r="E2315" s="5">
        <v>4365185.0</v>
      </c>
      <c r="F2315" s="5">
        <v>1.0022028E7</v>
      </c>
    </row>
    <row r="2316">
      <c r="A2316" s="5">
        <v>1.11775644E8</v>
      </c>
      <c r="B2316" s="5">
        <v>4.97416903E8</v>
      </c>
      <c r="C2316" s="5">
        <v>2.3064957E7</v>
      </c>
      <c r="D2316" s="5">
        <v>-4322175.0</v>
      </c>
      <c r="E2316" s="5">
        <v>2.9146196E7</v>
      </c>
      <c r="F2316" s="5">
        <v>6039792.0</v>
      </c>
    </row>
    <row r="2317">
      <c r="A2317" s="5">
        <v>6.5923153E7</v>
      </c>
      <c r="B2317" s="5">
        <v>4.96085303E8</v>
      </c>
      <c r="C2317" s="5">
        <v>2.4296548E7</v>
      </c>
      <c r="D2317" s="5">
        <v>1296183.0</v>
      </c>
      <c r="E2317" s="5">
        <v>3.9025949E7</v>
      </c>
      <c r="F2317" s="5">
        <v>9535878.0</v>
      </c>
    </row>
    <row r="2318">
      <c r="A2318" s="5">
        <v>1.9855958E7</v>
      </c>
      <c r="B2318" s="5">
        <v>5.18679542E8</v>
      </c>
      <c r="C2318" s="5">
        <v>1.6133838E7</v>
      </c>
      <c r="D2318" s="5">
        <v>2607063.0</v>
      </c>
      <c r="E2318" s="5">
        <v>3.4397754E7</v>
      </c>
      <c r="F2318" s="5">
        <v>2.9098827E7</v>
      </c>
    </row>
    <row r="2319">
      <c r="A2319" s="5">
        <v>-2.8006174E7</v>
      </c>
      <c r="B2319" s="5">
        <v>5.40586504E8</v>
      </c>
      <c r="C2319" s="5">
        <v>8395343.0</v>
      </c>
      <c r="D2319" s="5">
        <v>1313529.0</v>
      </c>
      <c r="E2319" s="5">
        <v>3.4359016E7</v>
      </c>
      <c r="F2319" s="5">
        <v>-1570741.0</v>
      </c>
    </row>
    <row r="2320">
      <c r="A2320" s="5">
        <v>-6.2814218E7</v>
      </c>
      <c r="B2320" s="5">
        <v>5.06480371E8</v>
      </c>
      <c r="C2320" s="5">
        <v>5815845.0</v>
      </c>
      <c r="D2320" s="5">
        <v>1304200.0</v>
      </c>
      <c r="E2320" s="5">
        <v>2.7884593E7</v>
      </c>
      <c r="F2320" s="5">
        <v>-6315575.0</v>
      </c>
    </row>
    <row r="2321">
      <c r="A2321" s="5">
        <v>-1.07747769E8</v>
      </c>
      <c r="B2321" s="5">
        <v>4.66231698E8</v>
      </c>
      <c r="C2321" s="5">
        <v>2483708.0</v>
      </c>
      <c r="D2321" s="5">
        <v>1074692.0</v>
      </c>
      <c r="E2321" s="5">
        <v>3.1902375E7</v>
      </c>
      <c r="F2321" s="5">
        <v>-1.833565E7</v>
      </c>
    </row>
    <row r="2322">
      <c r="A2322" s="5">
        <v>-1.51204147E8</v>
      </c>
      <c r="B2322" s="5">
        <v>4.41446762E8</v>
      </c>
      <c r="C2322" s="5">
        <v>4310567.0</v>
      </c>
      <c r="D2322" s="5">
        <v>648795.0</v>
      </c>
      <c r="E2322" s="5">
        <v>3.2328559E7</v>
      </c>
      <c r="F2322" s="5">
        <v>-1.3087446E7</v>
      </c>
    </row>
    <row r="2323">
      <c r="A2323" s="5">
        <v>-1.85462544E8</v>
      </c>
      <c r="B2323" s="5">
        <v>4.06395623E8</v>
      </c>
      <c r="C2323" s="5">
        <v>-1950018.0</v>
      </c>
      <c r="D2323" s="5">
        <v>158071.0</v>
      </c>
      <c r="E2323" s="5">
        <v>3.2392349E7</v>
      </c>
      <c r="F2323" s="5">
        <v>-1.3534468E7</v>
      </c>
    </row>
    <row r="2324">
      <c r="A2324" s="5">
        <v>-2.03076977E8</v>
      </c>
      <c r="B2324" s="5">
        <v>3.90631201E8</v>
      </c>
      <c r="C2324" s="5">
        <v>-4262671.0</v>
      </c>
      <c r="D2324" s="5">
        <v>-1434545.0</v>
      </c>
      <c r="E2324" s="5">
        <v>2.8323273E7</v>
      </c>
      <c r="F2324" s="5">
        <v>1898952.0</v>
      </c>
    </row>
    <row r="2325">
      <c r="A2325" s="5">
        <v>-1.76865739E8</v>
      </c>
      <c r="B2325" s="5">
        <v>4.03174011E8</v>
      </c>
      <c r="C2325" s="5">
        <v>-8894821.0</v>
      </c>
      <c r="D2325" s="5">
        <v>-4196673.0</v>
      </c>
      <c r="E2325" s="5">
        <v>5559881.0</v>
      </c>
      <c r="F2325" s="5">
        <v>3731315.0</v>
      </c>
    </row>
    <row r="2326">
      <c r="A2326" s="5">
        <v>-6.0306458E7</v>
      </c>
      <c r="B2326" s="5">
        <v>4.13225441E8</v>
      </c>
      <c r="C2326" s="5">
        <v>-3.5948763E7</v>
      </c>
      <c r="D2326" s="5">
        <v>2591077.0</v>
      </c>
      <c r="E2326" s="5">
        <v>-3.8168282E7</v>
      </c>
      <c r="F2326" s="5">
        <v>-2707198.0</v>
      </c>
    </row>
    <row r="2327">
      <c r="A2327" s="5">
        <v>5.7042937E7</v>
      </c>
      <c r="B2327" s="5">
        <v>3.90072789E8</v>
      </c>
      <c r="C2327" s="5">
        <v>-2.0054401E7</v>
      </c>
      <c r="D2327" s="5">
        <v>2813069.0</v>
      </c>
      <c r="E2327" s="5">
        <v>-3.4940805E7</v>
      </c>
      <c r="F2327" s="5">
        <v>-1.3021365E7</v>
      </c>
    </row>
    <row r="2328">
      <c r="A2328" s="5">
        <v>1.42169343E8</v>
      </c>
      <c r="B2328" s="5">
        <v>3.71086755E8</v>
      </c>
      <c r="C2328" s="5">
        <v>-1.6222785E7</v>
      </c>
      <c r="D2328" s="5">
        <v>3703420.0</v>
      </c>
      <c r="E2328" s="5">
        <v>-4.0951609E7</v>
      </c>
      <c r="F2328" s="5">
        <v>-4234380.0</v>
      </c>
    </row>
    <row r="2329">
      <c r="A2329" s="5">
        <v>2.19386002E8</v>
      </c>
      <c r="B2329" s="5">
        <v>3.69841065E8</v>
      </c>
      <c r="C2329" s="5">
        <v>-1.374592E7</v>
      </c>
      <c r="D2329" s="5">
        <v>3684762.0</v>
      </c>
      <c r="E2329" s="5">
        <v>-4.3924578E7</v>
      </c>
      <c r="F2329" s="5">
        <v>217601.0</v>
      </c>
    </row>
    <row r="2330">
      <c r="A2330" s="5">
        <v>2.85523861E8</v>
      </c>
      <c r="B2330" s="5">
        <v>3.61937377E8</v>
      </c>
      <c r="C2330" s="5">
        <v>-1.0092201E7</v>
      </c>
      <c r="D2330" s="5">
        <v>4319718.0</v>
      </c>
      <c r="E2330" s="5">
        <v>-3.9049583E7</v>
      </c>
      <c r="F2330" s="5">
        <v>-7210434.0</v>
      </c>
    </row>
    <row r="2331">
      <c r="A2331" s="5">
        <v>3.36331752E8</v>
      </c>
      <c r="B2331" s="5">
        <v>3.37882673E8</v>
      </c>
      <c r="C2331" s="5">
        <v>-7745336.0</v>
      </c>
      <c r="D2331" s="5">
        <v>4027985.0</v>
      </c>
      <c r="E2331" s="5">
        <v>-3.5323545E7</v>
      </c>
      <c r="F2331" s="5">
        <v>-1.2287096E7</v>
      </c>
    </row>
    <row r="2332">
      <c r="A2332" s="5">
        <v>4.00923732E8</v>
      </c>
      <c r="B2332" s="5">
        <v>3.19154368E8</v>
      </c>
      <c r="C2332" s="5">
        <v>-1.0530099E7</v>
      </c>
      <c r="D2332" s="5">
        <v>4440330.0</v>
      </c>
      <c r="E2332" s="5">
        <v>-4.4654579E7</v>
      </c>
      <c r="F2332" s="5">
        <v>115296.0</v>
      </c>
    </row>
    <row r="2333">
      <c r="A2333" s="5">
        <v>4.4225882E8</v>
      </c>
      <c r="B2333" s="5">
        <v>3.14472292E8</v>
      </c>
      <c r="C2333" s="5">
        <v>-1.2500645E7</v>
      </c>
      <c r="D2333" s="5">
        <v>3447739.0</v>
      </c>
      <c r="E2333" s="5">
        <v>-3.814938E7</v>
      </c>
      <c r="F2333" s="5">
        <v>-6213321.0</v>
      </c>
    </row>
    <row r="2334">
      <c r="A2334" s="5">
        <v>4.67533942E8</v>
      </c>
      <c r="B2334" s="5">
        <v>2.8152594E8</v>
      </c>
      <c r="C2334" s="5">
        <v>-1.4320662E7</v>
      </c>
      <c r="D2334" s="5">
        <v>3895921.0</v>
      </c>
      <c r="E2334" s="5">
        <v>-2.5837982E7</v>
      </c>
      <c r="F2334" s="5">
        <v>-2.3744852E7</v>
      </c>
    </row>
    <row r="2335">
      <c r="A2335" s="5">
        <v>4.81386736E8</v>
      </c>
      <c r="B2335" s="5">
        <v>2.0669863E8</v>
      </c>
      <c r="C2335" s="5">
        <v>-1.1878007E7</v>
      </c>
      <c r="D2335" s="5">
        <v>2677116.0</v>
      </c>
      <c r="E2335" s="5">
        <v>-1.4343357E7</v>
      </c>
      <c r="F2335" s="5">
        <v>-3.7542521E7</v>
      </c>
    </row>
    <row r="2336">
      <c r="A2336" s="5">
        <v>4.98906699E8</v>
      </c>
      <c r="B2336" s="5">
        <v>1.13830293E8</v>
      </c>
      <c r="C2336" s="5">
        <v>-1.8343858E7</v>
      </c>
      <c r="D2336" s="5">
        <v>5897256.0</v>
      </c>
      <c r="E2336" s="5">
        <v>-3.3001201E7</v>
      </c>
      <c r="F2336" s="5">
        <v>-1.2060935E7</v>
      </c>
    </row>
    <row r="2337">
      <c r="A2337" s="5">
        <v>5.23262882E8</v>
      </c>
      <c r="B2337" s="5">
        <v>1.08074346E8</v>
      </c>
      <c r="C2337" s="5">
        <v>-2.4009175E7</v>
      </c>
      <c r="D2337" s="5">
        <v>4578669.0</v>
      </c>
      <c r="E2337" s="5">
        <v>-3.8832198E7</v>
      </c>
      <c r="F2337" s="5">
        <v>-2791060.0</v>
      </c>
    </row>
    <row r="2338">
      <c r="A2338" s="5">
        <v>5.33757683E8</v>
      </c>
      <c r="B2338" s="5">
        <v>8.9174222E7</v>
      </c>
      <c r="C2338" s="5">
        <v>-2.0458089E7</v>
      </c>
      <c r="D2338" s="5">
        <v>2659746.0</v>
      </c>
      <c r="E2338" s="5">
        <v>-3.2703137E7</v>
      </c>
      <c r="F2338" s="5">
        <v>-9536233.0</v>
      </c>
    </row>
    <row r="2339">
      <c r="A2339" s="5">
        <v>5.24928996E8</v>
      </c>
      <c r="B2339" s="5">
        <v>4.9226232E7</v>
      </c>
      <c r="C2339" s="5">
        <v>-1.4854351E7</v>
      </c>
      <c r="D2339" s="5">
        <v>2260858.0</v>
      </c>
      <c r="E2339" s="5">
        <v>-2.0403895E7</v>
      </c>
      <c r="F2339" s="5">
        <v>-2.7696367E7</v>
      </c>
    </row>
    <row r="2340">
      <c r="A2340" s="5">
        <v>5.03947982E8</v>
      </c>
      <c r="B2340" s="5">
        <v>-3.7241834E7</v>
      </c>
      <c r="C2340" s="5">
        <v>-4.0252488E7</v>
      </c>
      <c r="D2340" s="5">
        <v>8486758.0</v>
      </c>
      <c r="E2340" s="5">
        <v>-1.9262248E7</v>
      </c>
      <c r="F2340" s="5">
        <v>-9699574.0</v>
      </c>
    </row>
    <row r="2341">
      <c r="A2341" s="5">
        <v>4.78758742E8</v>
      </c>
      <c r="B2341" s="5">
        <v>-5755946.0</v>
      </c>
      <c r="C2341" s="5">
        <v>2730026.0</v>
      </c>
      <c r="D2341" s="5">
        <v>4666950.0</v>
      </c>
      <c r="E2341" s="5">
        <v>-1.9337572E7</v>
      </c>
      <c r="F2341" s="5">
        <v>-1.1378174E7</v>
      </c>
    </row>
    <row r="2342">
      <c r="A2342" s="5">
        <v>4.21964863E8</v>
      </c>
      <c r="B2342" s="5">
        <v>-6.2585183E7</v>
      </c>
      <c r="C2342" s="5">
        <v>-1.8056487E7</v>
      </c>
      <c r="D2342" s="5">
        <v>5220020.0</v>
      </c>
      <c r="E2342" s="5">
        <v>-9887233.0</v>
      </c>
      <c r="F2342" s="5">
        <v>-8464430.0</v>
      </c>
    </row>
    <row r="2343">
      <c r="A2343" s="5">
        <v>3.93537865E8</v>
      </c>
      <c r="B2343" s="5">
        <v>-6.0480396E7</v>
      </c>
      <c r="C2343" s="5">
        <v>-478951.0</v>
      </c>
      <c r="D2343" s="5">
        <v>1.2246511E7</v>
      </c>
      <c r="E2343" s="5">
        <v>5450778.0</v>
      </c>
      <c r="F2343" s="5">
        <v>2.1005913E7</v>
      </c>
    </row>
    <row r="2344">
      <c r="A2344" s="5">
        <v>3.46852318E8</v>
      </c>
      <c r="B2344" s="5">
        <v>1.7826253E7</v>
      </c>
      <c r="C2344" s="5">
        <v>2.392707E7</v>
      </c>
      <c r="D2344" s="5">
        <v>1.6727379E7</v>
      </c>
      <c r="E2344" s="5">
        <v>1.8261672E7</v>
      </c>
      <c r="F2344" s="5">
        <v>1.5608786E7</v>
      </c>
    </row>
    <row r="2345">
      <c r="A2345" s="5">
        <v>3.2391319E8</v>
      </c>
      <c r="B2345" s="5">
        <v>-1.3230086E7</v>
      </c>
      <c r="C2345" s="5">
        <v>-1778963.0</v>
      </c>
      <c r="D2345" s="5">
        <v>2.0898618E7</v>
      </c>
      <c r="E2345" s="5">
        <v>2.3824699E7</v>
      </c>
      <c r="F2345" s="5">
        <v>1.644159E7</v>
      </c>
    </row>
    <row r="2346">
      <c r="A2346" s="5">
        <v>2.87001034E8</v>
      </c>
      <c r="B2346" s="5">
        <v>-4767985.0</v>
      </c>
      <c r="C2346" s="5">
        <v>4.0745126E7</v>
      </c>
      <c r="D2346" s="5">
        <v>8.1385737E7</v>
      </c>
      <c r="E2346" s="5">
        <v>-4.3576631E7</v>
      </c>
      <c r="F2346" s="5">
        <v>5.5860065E7</v>
      </c>
    </row>
    <row r="2347">
      <c r="A2347" s="5">
        <v>5.69192666E8</v>
      </c>
      <c r="B2347" s="5">
        <v>1.52575547E8</v>
      </c>
      <c r="C2347" s="5">
        <v>1.19539562E8</v>
      </c>
      <c r="D2347" s="5">
        <v>1314101.0</v>
      </c>
      <c r="E2347" s="5">
        <v>607068.0</v>
      </c>
      <c r="F2347" s="5">
        <v>-3.6335034E7</v>
      </c>
    </row>
    <row r="2348">
      <c r="A2348" s="5">
        <v>8.6119204E8</v>
      </c>
      <c r="B2348" s="5">
        <v>5.7473559E7</v>
      </c>
      <c r="C2348" s="5">
        <v>7.3423332E7</v>
      </c>
      <c r="D2348" s="5">
        <v>1994344.0</v>
      </c>
      <c r="E2348" s="5">
        <v>-3557309.0</v>
      </c>
      <c r="F2348" s="5">
        <v>-4.9754723E7</v>
      </c>
    </row>
    <row r="2349">
      <c r="A2349" s="5">
        <v>1.166829507E9</v>
      </c>
      <c r="B2349" s="5">
        <v>-6.086699E7</v>
      </c>
      <c r="C2349" s="5">
        <v>-8573239.0</v>
      </c>
      <c r="D2349" s="5">
        <v>24242.0</v>
      </c>
      <c r="E2349" s="5">
        <v>-6.5770701E7</v>
      </c>
      <c r="F2349" s="5">
        <v>-5.0449712E7</v>
      </c>
    </row>
    <row r="2350">
      <c r="A2350" s="5">
        <v>1.146209198E9</v>
      </c>
      <c r="B2350" s="5">
        <v>-1.48108244E8</v>
      </c>
      <c r="C2350" s="5">
        <v>-5.7864235E7</v>
      </c>
      <c r="D2350" s="5">
        <v>2043328.0</v>
      </c>
      <c r="E2350" s="5">
        <v>-1.1611096E7</v>
      </c>
      <c r="F2350" s="5">
        <v>-3.4497227E7</v>
      </c>
    </row>
    <row r="2351">
      <c r="A2351" s="5">
        <v>1.190541573E9</v>
      </c>
      <c r="B2351" s="5">
        <v>-5798901.0</v>
      </c>
      <c r="C2351" s="5">
        <v>5870582.0</v>
      </c>
      <c r="D2351" s="5">
        <v>1.23697875E8</v>
      </c>
      <c r="E2351" s="5">
        <v>-1.22727352E8</v>
      </c>
      <c r="F2351" s="5">
        <v>1.5242051E7</v>
      </c>
    </row>
    <row r="2352">
      <c r="A2352" s="5">
        <v>1.308990262E9</v>
      </c>
      <c r="B2352" s="5">
        <v>5.5239908E7</v>
      </c>
      <c r="C2352" s="5">
        <v>-6493219.0</v>
      </c>
      <c r="D2352" s="5">
        <v>1.7335732E7</v>
      </c>
      <c r="E2352" s="5">
        <v>3619909.0</v>
      </c>
      <c r="F2352" s="5">
        <v>3.6278846E7</v>
      </c>
    </row>
    <row r="2353">
      <c r="A2353" s="5">
        <v>1.404036059E9</v>
      </c>
      <c r="B2353" s="5">
        <v>7345276.0</v>
      </c>
      <c r="C2353" s="5">
        <v>-8121655.0</v>
      </c>
      <c r="D2353" s="5">
        <v>2.1435726E7</v>
      </c>
      <c r="E2353" s="5">
        <v>-2.7457218E7</v>
      </c>
      <c r="F2353" s="5">
        <v>-2.6170205E7</v>
      </c>
    </row>
    <row r="2354">
      <c r="A2354" s="5">
        <v>1.497716329E9</v>
      </c>
      <c r="B2354" s="5">
        <v>-2.4398341E7</v>
      </c>
      <c r="C2354" s="5">
        <v>-4967415.0</v>
      </c>
      <c r="D2354" s="5">
        <v>1.0912797E7</v>
      </c>
      <c r="E2354" s="5">
        <v>-2921392.0</v>
      </c>
      <c r="F2354" s="5">
        <v>-1.745042E7</v>
      </c>
    </row>
    <row r="2355">
      <c r="A2355" s="5">
        <v>1.561758663E9</v>
      </c>
      <c r="B2355" s="5">
        <v>1.8083982E7</v>
      </c>
      <c r="C2355" s="5">
        <v>-1.617489E7</v>
      </c>
      <c r="D2355" s="5">
        <v>1.4074219E7</v>
      </c>
      <c r="E2355" s="5">
        <v>-1.1883911E7</v>
      </c>
      <c r="F2355" s="5">
        <v>7203761.0</v>
      </c>
    </row>
    <row r="2356">
      <c r="A2356" s="5">
        <v>1.582361796E9</v>
      </c>
      <c r="B2356" s="5">
        <v>-5068669.0</v>
      </c>
      <c r="C2356" s="5">
        <v>-7512702.0</v>
      </c>
      <c r="D2356" s="5">
        <v>1.1765784E7</v>
      </c>
      <c r="E2356" s="5">
        <v>-3569466.0</v>
      </c>
      <c r="F2356" s="5">
        <v>1.3633563E7</v>
      </c>
    </row>
    <row r="2357">
      <c r="A2357" s="5">
        <v>1.592753538E9</v>
      </c>
      <c r="B2357" s="5">
        <v>-1.8642394E7</v>
      </c>
      <c r="C2357" s="5">
        <v>-2114230.0</v>
      </c>
      <c r="D2357" s="5">
        <v>9698549.0</v>
      </c>
      <c r="E2357" s="5">
        <v>-1462863.0</v>
      </c>
      <c r="F2357" s="5">
        <v>9453596.0</v>
      </c>
    </row>
    <row r="2358">
      <c r="A2358" s="5">
        <v>1.616293841E9</v>
      </c>
      <c r="B2358" s="5">
        <v>-1.9458536E7</v>
      </c>
      <c r="C2358" s="5">
        <v>-2483707.0</v>
      </c>
      <c r="D2358" s="5">
        <v>7853543.0</v>
      </c>
      <c r="E2358" s="5">
        <v>-8209620.0</v>
      </c>
      <c r="F2358" s="5">
        <v>-6351443.0</v>
      </c>
    </row>
    <row r="2359">
      <c r="A2359" s="5">
        <v>1.63787603E9</v>
      </c>
      <c r="B2359" s="5">
        <v>-1.1984396E7</v>
      </c>
      <c r="C2359" s="5">
        <v>-3701613.0</v>
      </c>
      <c r="D2359" s="5">
        <v>8057497.0</v>
      </c>
      <c r="E2359" s="5">
        <v>-7957888.0</v>
      </c>
      <c r="F2359" s="5">
        <v>-7046992.0</v>
      </c>
    </row>
    <row r="2360">
      <c r="A2360" s="5">
        <v>1.677012535E9</v>
      </c>
      <c r="B2360" s="5">
        <v>1632283.0</v>
      </c>
      <c r="C2360" s="5">
        <v>-7444281.0</v>
      </c>
      <c r="D2360" s="5">
        <v>1.0052509E7</v>
      </c>
      <c r="E2360" s="5">
        <v>-8848229.0</v>
      </c>
      <c r="F2360" s="5">
        <v>-1727917.0</v>
      </c>
    </row>
    <row r="2361">
      <c r="A2361" s="5">
        <v>1.716355156E9</v>
      </c>
      <c r="B2361" s="5">
        <v>5455263.0</v>
      </c>
      <c r="C2361" s="5">
        <v>-1.0133254E7</v>
      </c>
      <c r="D2361" s="5">
        <v>1.1758006E7</v>
      </c>
      <c r="E2361" s="5">
        <v>-4189910.0</v>
      </c>
      <c r="F2361" s="5">
        <v>2285346.0</v>
      </c>
    </row>
    <row r="2362">
      <c r="A2362" s="5">
        <v>1.754160487E9</v>
      </c>
      <c r="B2362" s="5">
        <v>-6786862.0</v>
      </c>
      <c r="C2362" s="5">
        <v>-7218489.0</v>
      </c>
      <c r="D2362" s="5">
        <v>1.9298605E7</v>
      </c>
      <c r="E2362" s="5">
        <v>1215384.0</v>
      </c>
      <c r="F2362" s="5">
        <v>2030196.0</v>
      </c>
    </row>
    <row r="2363">
      <c r="A2363" s="5">
        <v>1.78815265E9</v>
      </c>
      <c r="B2363" s="5">
        <v>-3.0240198E7</v>
      </c>
      <c r="C2363" s="5">
        <v>-6151110.0</v>
      </c>
      <c r="D2363" s="5">
        <v>2.0936507E7</v>
      </c>
      <c r="E2363" s="5">
        <v>4006022.0</v>
      </c>
      <c r="F2363" s="5">
        <v>218365.0</v>
      </c>
    </row>
    <row r="2364">
      <c r="A2364" s="5">
        <v>1.797762865E9</v>
      </c>
      <c r="B2364" s="5">
        <v>-2.9810649E7</v>
      </c>
      <c r="C2364" s="5">
        <v>-6732695.0</v>
      </c>
      <c r="D2364" s="5">
        <v>1.8150854E7</v>
      </c>
      <c r="E2364" s="5">
        <v>3296623.0</v>
      </c>
      <c r="F2364" s="5">
        <v>-686173.0</v>
      </c>
    </row>
    <row r="2365">
      <c r="A2365" s="5">
        <v>1.798484275E9</v>
      </c>
      <c r="B2365" s="5">
        <v>-2.3796973E7</v>
      </c>
      <c r="C2365" s="5">
        <v>-3523717.0</v>
      </c>
      <c r="D2365" s="5">
        <v>1.0603049E7</v>
      </c>
      <c r="E2365" s="5">
        <v>1404288.0</v>
      </c>
      <c r="F2365" s="5">
        <v>-408096.0</v>
      </c>
    </row>
    <row r="2366">
      <c r="A2366" s="5">
        <v>1.796938396E9</v>
      </c>
      <c r="B2366" s="5">
        <v>-1.2628718E7</v>
      </c>
      <c r="C2366" s="5">
        <v>-5720054.0</v>
      </c>
      <c r="D2366" s="5">
        <v>5507649.0</v>
      </c>
      <c r="E2366" s="5">
        <v>895952.0</v>
      </c>
      <c r="F2366" s="5">
        <v>30875.0</v>
      </c>
    </row>
    <row r="2367">
      <c r="A2367" s="5">
        <v>1.797135925E9</v>
      </c>
      <c r="B2367" s="5">
        <v>1.4690551E7</v>
      </c>
      <c r="C2367" s="5">
        <v>-6616378.0</v>
      </c>
      <c r="D2367" s="5">
        <v>-4875197.0</v>
      </c>
      <c r="E2367" s="5">
        <v>-781690.0</v>
      </c>
      <c r="F2367" s="5">
        <v>-24149.0</v>
      </c>
    </row>
    <row r="2368">
      <c r="A2368" s="5">
        <v>1.797144513E9</v>
      </c>
      <c r="B2368" s="5">
        <v>1.37885E7</v>
      </c>
      <c r="C2368" s="5">
        <v>-6096373.0</v>
      </c>
      <c r="D2368" s="5">
        <v>745928.0</v>
      </c>
      <c r="E2368" s="5">
        <v>39362.0</v>
      </c>
      <c r="F2368" s="5">
        <v>-244195.0</v>
      </c>
    </row>
    <row r="2369">
      <c r="A2369" s="5">
        <v>1.797092984E9</v>
      </c>
      <c r="B2369" s="5">
        <v>-6443223.0</v>
      </c>
      <c r="C2369" s="5">
        <v>-5836370.0</v>
      </c>
      <c r="D2369" s="5">
        <v>1111580.0</v>
      </c>
      <c r="E2369" s="5">
        <v>310250.0</v>
      </c>
      <c r="F2369" s="5">
        <v>571948.0</v>
      </c>
    </row>
    <row r="2370">
      <c r="A2370" s="5">
        <v>1.797127337E9</v>
      </c>
      <c r="B2370" s="5">
        <v>-257728.0</v>
      </c>
      <c r="C2370" s="5">
        <v>-6048478.0</v>
      </c>
      <c r="D2370" s="5">
        <v>-681506.0</v>
      </c>
      <c r="E2370" s="5">
        <v>-62826.0</v>
      </c>
      <c r="F2370" s="5">
        <v>-53852.0</v>
      </c>
    </row>
    <row r="2371">
      <c r="A2371" s="5">
        <v>1.797067219E9</v>
      </c>
      <c r="B2371" s="5">
        <v>9321198.0</v>
      </c>
      <c r="C2371" s="5">
        <v>-6219532.0</v>
      </c>
      <c r="D2371" s="5">
        <v>-668980.0</v>
      </c>
      <c r="E2371" s="5">
        <v>-208911.0</v>
      </c>
      <c r="F2371" s="5">
        <v>-308900.0</v>
      </c>
    </row>
    <row r="2372">
      <c r="A2372" s="5">
        <v>1.797127337E9</v>
      </c>
      <c r="B2372" s="5">
        <v>2491380.0</v>
      </c>
      <c r="C2372" s="5">
        <v>-6007425.0</v>
      </c>
      <c r="D2372" s="5">
        <v>561397.0</v>
      </c>
      <c r="E2372" s="5">
        <v>17542.0</v>
      </c>
      <c r="F2372" s="5">
        <v>168589.0</v>
      </c>
    </row>
    <row r="2373">
      <c r="A2373" s="5">
        <v>1.797101572E9</v>
      </c>
      <c r="B2373" s="5">
        <v>1245690.0</v>
      </c>
      <c r="C2373" s="5">
        <v>-5966372.0</v>
      </c>
      <c r="D2373" s="5">
        <v>94461.0</v>
      </c>
      <c r="E2373" s="5">
        <v>89720.0</v>
      </c>
      <c r="F2373" s="5">
        <v>144286.0</v>
      </c>
    </row>
    <row r="2374">
      <c r="A2374" s="5">
        <v>1.797238984E9</v>
      </c>
      <c r="B2374" s="5">
        <v>5326399.0</v>
      </c>
      <c r="C2374" s="5">
        <v>-4577411.0</v>
      </c>
      <c r="D2374" s="5">
        <v>-232274.0</v>
      </c>
      <c r="E2374" s="5">
        <v>-83088.0</v>
      </c>
      <c r="F2374" s="5">
        <v>-221065.0</v>
      </c>
    </row>
    <row r="2375">
      <c r="A2375" s="5">
        <v>1.797634042E9</v>
      </c>
      <c r="B2375" s="5">
        <v>5068670.0</v>
      </c>
      <c r="C2375" s="5">
        <v>-4242145.0</v>
      </c>
      <c r="D2375" s="5">
        <v>25554.0</v>
      </c>
      <c r="E2375" s="5">
        <v>-559827.0</v>
      </c>
      <c r="F2375" s="5">
        <v>87835.0</v>
      </c>
    </row>
    <row r="2376">
      <c r="A2376" s="5">
        <v>1.797419336E9</v>
      </c>
      <c r="B2376" s="5">
        <v>2749109.0</v>
      </c>
      <c r="C2376" s="5">
        <v>-3585296.0</v>
      </c>
      <c r="D2376" s="5">
        <v>701716.0</v>
      </c>
      <c r="E2376" s="5">
        <v>337172.0</v>
      </c>
      <c r="F2376" s="5">
        <v>60221.0</v>
      </c>
    </row>
    <row r="2377">
      <c r="A2377" s="5">
        <v>1.797410748E9</v>
      </c>
      <c r="B2377" s="5">
        <v>-902050.0</v>
      </c>
      <c r="C2377" s="5">
        <v>-3427926.0</v>
      </c>
      <c r="D2377" s="5">
        <v>2522361.0</v>
      </c>
      <c r="E2377" s="5">
        <v>-106609.0</v>
      </c>
      <c r="F2377" s="5">
        <v>-111882.0</v>
      </c>
    </row>
    <row r="2378">
      <c r="A2378" s="5">
        <v>1.797608277E9</v>
      </c>
      <c r="B2378" s="5">
        <v>-7688913.0</v>
      </c>
      <c r="C2378" s="5">
        <v>-3872668.0</v>
      </c>
      <c r="D2378" s="5">
        <v>4519687.0</v>
      </c>
      <c r="E2378" s="5">
        <v>-469342.0</v>
      </c>
      <c r="F2378" s="5">
        <v>22214.0</v>
      </c>
    </row>
    <row r="2379">
      <c r="A2379" s="5">
        <v>1.797384983E9</v>
      </c>
      <c r="B2379" s="5">
        <v>-1.4647595E7</v>
      </c>
      <c r="C2379" s="5">
        <v>-4714255.0</v>
      </c>
      <c r="D2379" s="5">
        <v>5868433.0</v>
      </c>
      <c r="E2379" s="5">
        <v>-1443650.0</v>
      </c>
      <c r="F2379" s="5">
        <v>44325.0</v>
      </c>
    </row>
    <row r="2380">
      <c r="A2380" s="5">
        <v>1.796723691E9</v>
      </c>
      <c r="B2380" s="5">
        <v>-1.6924201E7</v>
      </c>
      <c r="C2380" s="5">
        <v>-5501104.0</v>
      </c>
      <c r="D2380" s="5">
        <v>3121003.0</v>
      </c>
      <c r="E2380" s="5">
        <v>-2946301.0</v>
      </c>
      <c r="F2380" s="5">
        <v>262792.0</v>
      </c>
    </row>
    <row r="2381">
      <c r="A2381" s="5">
        <v>1.798905098E9</v>
      </c>
      <c r="B2381" s="5">
        <v>-9836655.0</v>
      </c>
      <c r="C2381" s="5">
        <v>-5330050.0</v>
      </c>
      <c r="D2381" s="5">
        <v>2237833.0</v>
      </c>
      <c r="E2381" s="5">
        <v>-1216460.0</v>
      </c>
      <c r="F2381" s="5">
        <v>-136031.0</v>
      </c>
    </row>
    <row r="2382">
      <c r="A2382" s="5">
        <v>1.802160032E9</v>
      </c>
      <c r="B2382" s="5">
        <v>1245690.0</v>
      </c>
      <c r="C2382" s="5">
        <v>-6192163.0</v>
      </c>
      <c r="D2382" s="5">
        <v>2462377.0</v>
      </c>
      <c r="E2382" s="5">
        <v>-1529317.0</v>
      </c>
      <c r="F2382" s="5">
        <v>70717.0</v>
      </c>
    </row>
    <row r="2383">
      <c r="A2383" s="5">
        <v>1.805646848E9</v>
      </c>
      <c r="B2383" s="5">
        <v>-2362515.0</v>
      </c>
      <c r="C2383" s="5">
        <v>-5767949.0</v>
      </c>
      <c r="D2383" s="5">
        <v>1894443.0</v>
      </c>
      <c r="E2383" s="5">
        <v>-1075022.0</v>
      </c>
      <c r="F2383" s="5">
        <v>588048.0</v>
      </c>
    </row>
    <row r="2384">
      <c r="A2384" s="5">
        <v>1.810756837E9</v>
      </c>
      <c r="B2384" s="5">
        <v>644322.0</v>
      </c>
      <c r="C2384" s="5">
        <v>-6547956.0</v>
      </c>
      <c r="D2384" s="5">
        <v>2966320.0</v>
      </c>
      <c r="E2384" s="5">
        <v>668733.0</v>
      </c>
      <c r="F2384" s="5">
        <v>-33880.0</v>
      </c>
    </row>
    <row r="2385">
      <c r="A2385" s="5">
        <v>1.816545295E9</v>
      </c>
      <c r="B2385" s="5">
        <v>1761148.0</v>
      </c>
      <c r="C2385" s="5">
        <v>-5460051.0</v>
      </c>
      <c r="D2385" s="5">
        <v>1912910.0</v>
      </c>
      <c r="E2385" s="5">
        <v>-909156.0</v>
      </c>
      <c r="F2385" s="5">
        <v>-61952.0</v>
      </c>
    </row>
    <row r="2386">
      <c r="A2386" s="5">
        <v>1.829470562E9</v>
      </c>
      <c r="B2386" s="5">
        <v>730232.0</v>
      </c>
      <c r="C2386" s="5">
        <v>-6212690.0</v>
      </c>
      <c r="D2386" s="5">
        <v>2512149.0</v>
      </c>
      <c r="E2386" s="5">
        <v>257767.0</v>
      </c>
      <c r="F2386" s="5">
        <v>42797.0</v>
      </c>
    </row>
    <row r="2387">
      <c r="A2387" s="5">
        <v>1.842370064E9</v>
      </c>
      <c r="B2387" s="5">
        <v>-1718192.0</v>
      </c>
      <c r="C2387" s="5">
        <v>-3229503.0</v>
      </c>
      <c r="D2387" s="5">
        <v>2586329.0</v>
      </c>
      <c r="E2387" s="5">
        <v>1295610.0</v>
      </c>
      <c r="F2387" s="5">
        <v>-173886.0</v>
      </c>
    </row>
    <row r="2388">
      <c r="A2388" s="5">
        <v>1.858945322E9</v>
      </c>
      <c r="B2388" s="5">
        <v>-6400268.0</v>
      </c>
      <c r="C2388" s="5">
        <v>-2641077.0</v>
      </c>
      <c r="D2388" s="5">
        <v>2566096.0</v>
      </c>
      <c r="E2388" s="5">
        <v>-113523.0</v>
      </c>
      <c r="F2388" s="5">
        <v>-324286.0</v>
      </c>
    </row>
    <row r="2389">
      <c r="A2389" s="5">
        <v>1.869766476E9</v>
      </c>
      <c r="B2389" s="5">
        <v>-8290281.0</v>
      </c>
      <c r="C2389" s="5">
        <v>-1416328.0</v>
      </c>
      <c r="D2389" s="5">
        <v>2348089.0</v>
      </c>
      <c r="E2389" s="5">
        <v>-272701.0</v>
      </c>
      <c r="F2389" s="5">
        <v>-486863.0</v>
      </c>
    </row>
    <row r="2390">
      <c r="A2390" s="5">
        <v>1.897377593E9</v>
      </c>
      <c r="B2390" s="5">
        <v>-1.7697388E7</v>
      </c>
      <c r="C2390" s="5">
        <v>3386874.0</v>
      </c>
      <c r="D2390" s="5">
        <v>3451843.0</v>
      </c>
      <c r="E2390" s="5">
        <v>1220059.0</v>
      </c>
      <c r="F2390" s="5">
        <v>-262689.0</v>
      </c>
    </row>
    <row r="2391">
      <c r="A2391" s="5">
        <v>1.925306475E9</v>
      </c>
      <c r="B2391" s="5">
        <v>-2.3925838E7</v>
      </c>
      <c r="C2391" s="5">
        <v>5699528.0</v>
      </c>
      <c r="D2391" s="5">
        <v>1155458.0</v>
      </c>
      <c r="E2391" s="5">
        <v>-3084650.0</v>
      </c>
      <c r="F2391" s="5">
        <v>577960.0</v>
      </c>
    </row>
    <row r="2392">
      <c r="A2392" s="5">
        <v>1.929076702E9</v>
      </c>
      <c r="B2392" s="5">
        <v>-2.6202444E7</v>
      </c>
      <c r="C2392" s="5">
        <v>6671116.0</v>
      </c>
      <c r="D2392" s="5">
        <v>2936328.0</v>
      </c>
      <c r="E2392" s="5">
        <v>444745.0</v>
      </c>
      <c r="F2392" s="5">
        <v>510606.0</v>
      </c>
    </row>
    <row r="2393">
      <c r="A2393" s="5">
        <v>1.930304817E9</v>
      </c>
      <c r="B2393" s="5">
        <v>-2.9166327E7</v>
      </c>
      <c r="C2393" s="5">
        <v>8669030.0</v>
      </c>
      <c r="D2393" s="5">
        <v>2177277.0</v>
      </c>
      <c r="E2393" s="5">
        <v>2210860.0</v>
      </c>
      <c r="F2393" s="5">
        <v>-671093.0</v>
      </c>
    </row>
    <row r="2394">
      <c r="A2394" s="5">
        <v>1.926173885E9</v>
      </c>
      <c r="B2394" s="5">
        <v>-1.7783298E7</v>
      </c>
      <c r="C2394" s="5">
        <v>6582168.0</v>
      </c>
      <c r="D2394" s="5">
        <v>-1201291.0</v>
      </c>
      <c r="E2394" s="5">
        <v>1262936.0</v>
      </c>
      <c r="F2394" s="5">
        <v>-551975.0</v>
      </c>
    </row>
    <row r="2395">
      <c r="A2395" s="5">
        <v>1.922395069E9</v>
      </c>
      <c r="B2395" s="5">
        <v>-6185494.0</v>
      </c>
      <c r="C2395" s="5">
        <v>9100087.0</v>
      </c>
      <c r="D2395" s="5">
        <v>-1.6751643E7</v>
      </c>
      <c r="E2395" s="5">
        <v>2402004.0</v>
      </c>
      <c r="F2395" s="5">
        <v>566955.0</v>
      </c>
    </row>
    <row r="2396">
      <c r="A2396" s="5">
        <v>1.920737543E9</v>
      </c>
      <c r="B2396" s="5">
        <v>1.868535E7</v>
      </c>
      <c r="C2396" s="5">
        <v>7909549.0</v>
      </c>
      <c r="D2396" s="5">
        <v>-1.4521994E7</v>
      </c>
      <c r="E2396" s="5">
        <v>3537926.0</v>
      </c>
      <c r="F2396" s="5">
        <v>523292.0</v>
      </c>
    </row>
    <row r="2397">
      <c r="A2397" s="5">
        <v>1.9217166E9</v>
      </c>
      <c r="B2397" s="5">
        <v>1.9200808E7</v>
      </c>
      <c r="C2397" s="5">
        <v>4967416.0</v>
      </c>
      <c r="D2397" s="5">
        <v>-1.2720938E7</v>
      </c>
      <c r="E2397" s="5">
        <v>4255826.0</v>
      </c>
      <c r="F2397" s="5">
        <v>-44375.0</v>
      </c>
    </row>
    <row r="2398">
      <c r="A2398" s="5">
        <v>1.926302708E9</v>
      </c>
      <c r="B2398" s="5">
        <v>1.0910526E7</v>
      </c>
      <c r="C2398" s="5">
        <v>951062.0</v>
      </c>
      <c r="D2398" s="5">
        <v>-6810798.0</v>
      </c>
      <c r="E2398" s="5">
        <v>-1652731.0</v>
      </c>
      <c r="F2398" s="5">
        <v>31130.0</v>
      </c>
    </row>
    <row r="2399">
      <c r="A2399" s="5">
        <v>1.925100357E9</v>
      </c>
      <c r="B2399" s="5">
        <v>3822980.0</v>
      </c>
      <c r="C2399" s="5">
        <v>1484751.0</v>
      </c>
      <c r="D2399" s="5">
        <v>-2152462.0</v>
      </c>
      <c r="E2399" s="5">
        <v>-334110.0</v>
      </c>
      <c r="F2399" s="5">
        <v>1783.0</v>
      </c>
    </row>
    <row r="2400">
      <c r="A2400" s="5">
        <v>1.925332239E9</v>
      </c>
      <c r="B2400" s="5">
        <v>-2491379.0</v>
      </c>
      <c r="C2400" s="5">
        <v>2600025.0</v>
      </c>
      <c r="D2400" s="5">
        <v>1822911.0</v>
      </c>
      <c r="E2400" s="5">
        <v>629683.0</v>
      </c>
      <c r="F2400" s="5">
        <v>56706.0</v>
      </c>
    </row>
    <row r="2401">
      <c r="A2401" s="5">
        <v>1.925873297E9</v>
      </c>
      <c r="B2401" s="5">
        <v>-7645958.0</v>
      </c>
      <c r="C2401" s="5">
        <v>2641078.0</v>
      </c>
      <c r="D2401" s="5">
        <v>2034333.0</v>
      </c>
      <c r="E2401" s="5">
        <v>-275988.0</v>
      </c>
      <c r="F2401" s="5">
        <v>-58233.0</v>
      </c>
    </row>
    <row r="2402">
      <c r="A2402" s="5">
        <v>1.925881885E9</v>
      </c>
      <c r="B2402" s="5">
        <v>-4853895.0</v>
      </c>
      <c r="C2402" s="5">
        <v>2716342.0</v>
      </c>
      <c r="D2402" s="5">
        <v>-416328.0</v>
      </c>
      <c r="E2402" s="5">
        <v>-141068.0</v>
      </c>
      <c r="F2402" s="5">
        <v>-110201.0</v>
      </c>
    </row>
    <row r="2403">
      <c r="A2403" s="5">
        <v>1.925589886E9</v>
      </c>
      <c r="B2403" s="5">
        <v>1331600.0</v>
      </c>
      <c r="C2403" s="5">
        <v>3441612.0</v>
      </c>
      <c r="D2403" s="5">
        <v>-301611.0</v>
      </c>
      <c r="E2403" s="5">
        <v>341423.0</v>
      </c>
      <c r="F2403" s="5">
        <v>-15029.0</v>
      </c>
    </row>
    <row r="2404">
      <c r="A2404" s="5">
        <v>1.925478239E9</v>
      </c>
      <c r="B2404" s="5">
        <v>-2190695.0</v>
      </c>
      <c r="C2404" s="5">
        <v>3633193.0</v>
      </c>
      <c r="D2404" s="5">
        <v>4867.0</v>
      </c>
      <c r="E2404" s="5">
        <v>-323484.0</v>
      </c>
      <c r="F2404" s="5">
        <v>167060.0</v>
      </c>
    </row>
    <row r="2405">
      <c r="A2405" s="5">
        <v>1.925332239E9</v>
      </c>
      <c r="B2405" s="5">
        <v>-730231.0</v>
      </c>
      <c r="C2405" s="5">
        <v>3811089.0</v>
      </c>
      <c r="D2405" s="5">
        <v>-802666.0</v>
      </c>
      <c r="E2405" s="5">
        <v>39447.0</v>
      </c>
      <c r="F2405" s="5">
        <v>-61749.0</v>
      </c>
    </row>
    <row r="2406">
      <c r="A2406" s="5">
        <v>1.925315063E9</v>
      </c>
      <c r="B2406" s="5">
        <v>3178657.0</v>
      </c>
      <c r="C2406" s="5">
        <v>4002670.0</v>
      </c>
      <c r="D2406" s="5">
        <v>-2368727.0</v>
      </c>
      <c r="E2406" s="5">
        <v>139567.0</v>
      </c>
      <c r="F2406" s="5">
        <v>-51712.0</v>
      </c>
    </row>
    <row r="2407">
      <c r="A2407" s="5">
        <v>1.92542671E9</v>
      </c>
      <c r="B2407" s="5">
        <v>9149378.0</v>
      </c>
      <c r="C2407" s="5">
        <v>3797405.0</v>
      </c>
      <c r="D2407" s="5">
        <v>-4295166.0</v>
      </c>
      <c r="E2407" s="5">
        <v>-50272.0</v>
      </c>
      <c r="F2407" s="5">
        <v>85848.0</v>
      </c>
    </row>
    <row r="2408">
      <c r="A2408" s="5">
        <v>1.925495415E9</v>
      </c>
      <c r="B2408" s="5">
        <v>1.6065105E7</v>
      </c>
      <c r="C2408" s="5">
        <v>3284242.0</v>
      </c>
      <c r="D2408" s="5">
        <v>-8759904.0</v>
      </c>
      <c r="E2408" s="5">
        <v>-596157.0</v>
      </c>
      <c r="F2408" s="5">
        <v>139497.0</v>
      </c>
    </row>
    <row r="2409">
      <c r="A2409" s="5">
        <v>1.923992477E9</v>
      </c>
      <c r="B2409" s="5">
        <v>2.3410381E7</v>
      </c>
      <c r="C2409" s="5">
        <v>3865826.0</v>
      </c>
      <c r="D2409" s="5">
        <v>-9377180.0</v>
      </c>
      <c r="E2409" s="5">
        <v>-2690999.0</v>
      </c>
      <c r="F2409" s="5">
        <v>-8100.0</v>
      </c>
    </row>
    <row r="2410">
      <c r="A2410" s="5">
        <v>1.924731064E9</v>
      </c>
      <c r="B2410" s="5">
        <v>1.8427621E7</v>
      </c>
      <c r="C2410" s="5">
        <v>-1902122.0</v>
      </c>
      <c r="D2410" s="5">
        <v>-4801447.0</v>
      </c>
      <c r="E2410" s="5">
        <v>-4988377.0</v>
      </c>
      <c r="F2410" s="5">
        <v>297947.0</v>
      </c>
    </row>
    <row r="2411">
      <c r="A2411" s="5">
        <v>1.938858681E9</v>
      </c>
      <c r="B2411" s="5">
        <v>-6743907.0</v>
      </c>
      <c r="C2411" s="5">
        <v>1074221.0</v>
      </c>
      <c r="D2411" s="5">
        <v>-2937759.0</v>
      </c>
      <c r="E2411" s="5">
        <v>-3173888.0</v>
      </c>
      <c r="F2411" s="5">
        <v>265442.0</v>
      </c>
    </row>
    <row r="2412">
      <c r="A2412" s="5">
        <v>1.949147365E9</v>
      </c>
      <c r="B2412" s="5">
        <v>-8204371.0</v>
      </c>
      <c r="C2412" s="5">
        <v>-27368.0</v>
      </c>
      <c r="D2412" s="5">
        <v>-4011091.0</v>
      </c>
      <c r="E2412" s="5">
        <v>-492041.0</v>
      </c>
      <c r="F2412" s="5">
        <v>366422.0</v>
      </c>
    </row>
    <row r="2413">
      <c r="A2413" s="5">
        <v>1.964185333E9</v>
      </c>
      <c r="B2413" s="5">
        <v>0.0</v>
      </c>
      <c r="C2413" s="5">
        <v>2586340.0</v>
      </c>
      <c r="D2413" s="5">
        <v>-5398108.0</v>
      </c>
      <c r="E2413" s="5">
        <v>1098572.0</v>
      </c>
      <c r="F2413" s="5">
        <v>-349404.0</v>
      </c>
    </row>
    <row r="2414">
      <c r="A2414" s="5">
        <v>1.967405914E9</v>
      </c>
      <c r="B2414" s="5">
        <v>0.0</v>
      </c>
      <c r="C2414" s="5">
        <v>923693.0</v>
      </c>
      <c r="D2414" s="5">
        <v>-4954579.0</v>
      </c>
      <c r="E2414" s="5">
        <v>852509.0</v>
      </c>
      <c r="F2414" s="5">
        <v>149279.0</v>
      </c>
    </row>
    <row r="2415">
      <c r="A2415" s="5">
        <v>1.965533683E9</v>
      </c>
      <c r="B2415" s="5">
        <v>-2534334.0</v>
      </c>
      <c r="C2415" s="5">
        <v>218949.0</v>
      </c>
      <c r="D2415" s="5">
        <v>-4873646.0</v>
      </c>
      <c r="E2415" s="5">
        <v>2018271.0</v>
      </c>
      <c r="F2415" s="5">
        <v>108571.0</v>
      </c>
    </row>
    <row r="2416">
      <c r="A2416" s="5">
        <v>1.957641111E9</v>
      </c>
      <c r="B2416" s="5">
        <v>3951844.0</v>
      </c>
      <c r="C2416" s="5">
        <v>198423.0</v>
      </c>
      <c r="D2416" s="5">
        <v>-5089458.0</v>
      </c>
      <c r="E2416" s="5">
        <v>626169.0</v>
      </c>
      <c r="F2416" s="5">
        <v>3566.0</v>
      </c>
    </row>
    <row r="2417">
      <c r="A2417" s="5">
        <v>1.947361016E9</v>
      </c>
      <c r="B2417" s="5">
        <v>1.7396705E7</v>
      </c>
      <c r="C2417" s="5">
        <v>-2463180.0</v>
      </c>
      <c r="D2417" s="5">
        <v>-5245048.0</v>
      </c>
      <c r="E2417" s="5">
        <v>263889.0</v>
      </c>
      <c r="F2417" s="5">
        <v>-365096.0</v>
      </c>
    </row>
    <row r="2418">
      <c r="A2418" s="5">
        <v>1.934109397E9</v>
      </c>
      <c r="B2418" s="5">
        <v>2.8092457E7</v>
      </c>
      <c r="C2418" s="5">
        <v>-6192163.0</v>
      </c>
      <c r="D2418" s="5">
        <v>-5701366.0</v>
      </c>
      <c r="E2418" s="5">
        <v>1264324.0</v>
      </c>
      <c r="F2418" s="5">
        <v>-369325.0</v>
      </c>
    </row>
    <row r="2419">
      <c r="A2419" s="5">
        <v>1.926045061E9</v>
      </c>
      <c r="B2419" s="5">
        <v>4.0892996E7</v>
      </c>
      <c r="C2419" s="5">
        <v>-6130584.0</v>
      </c>
      <c r="D2419" s="5">
        <v>-5870651.0</v>
      </c>
      <c r="E2419" s="5">
        <v>1515262.0</v>
      </c>
      <c r="F2419" s="5">
        <v>-352461.0</v>
      </c>
    </row>
    <row r="2420">
      <c r="A2420" s="5">
        <v>1.918470254E9</v>
      </c>
      <c r="B2420" s="5">
        <v>5.2791483E7</v>
      </c>
      <c r="C2420" s="5">
        <v>-8511659.0</v>
      </c>
      <c r="D2420" s="5">
        <v>-5714298.0</v>
      </c>
      <c r="E2420" s="5">
        <v>-1418400.0</v>
      </c>
      <c r="F2420" s="5">
        <v>-696618.0</v>
      </c>
    </row>
    <row r="2421">
      <c r="A2421" s="5">
        <v>1.919234605E9</v>
      </c>
      <c r="B2421" s="5">
        <v>4.9956464E7</v>
      </c>
      <c r="C2421" s="5">
        <v>-9579038.0</v>
      </c>
      <c r="D2421" s="5">
        <v>-6000782.0</v>
      </c>
      <c r="E2421" s="5">
        <v>-1281496.0</v>
      </c>
      <c r="F2421" s="5">
        <v>64399.0</v>
      </c>
    </row>
    <row r="2422">
      <c r="A2422" s="5">
        <v>1.937879624E9</v>
      </c>
      <c r="B2422" s="5">
        <v>3.7585474E7</v>
      </c>
      <c r="C2422" s="5">
        <v>-5665316.0</v>
      </c>
      <c r="D2422" s="5">
        <v>-4134399.0</v>
      </c>
      <c r="E2422" s="5">
        <v>-6645870.0</v>
      </c>
      <c r="F2422" s="5">
        <v>950648.0</v>
      </c>
    </row>
    <row r="2423">
      <c r="A2423" s="5">
        <v>1.97296249E9</v>
      </c>
      <c r="B2423" s="5">
        <v>2.4140613E7</v>
      </c>
      <c r="C2423" s="5">
        <v>-3352663.0</v>
      </c>
      <c r="D2423" s="5">
        <v>-3155312.0</v>
      </c>
      <c r="E2423" s="5">
        <v>-6252560.0</v>
      </c>
      <c r="F2423" s="5">
        <v>615967.0</v>
      </c>
    </row>
    <row r="2424">
      <c r="A2424" s="5">
        <v>2.035235652E9</v>
      </c>
      <c r="B2424" s="5">
        <v>3393431.0</v>
      </c>
      <c r="C2424" s="5">
        <v>54737.0</v>
      </c>
      <c r="D2424" s="5">
        <v>-5109095.0</v>
      </c>
      <c r="E2424" s="5">
        <v>365851.0</v>
      </c>
      <c r="F2424" s="5">
        <v>-42286.0</v>
      </c>
    </row>
    <row r="2425">
      <c r="A2425" s="5">
        <v>2.079799909E9</v>
      </c>
      <c r="B2425" s="5">
        <v>816142.0</v>
      </c>
      <c r="C2425" s="5">
        <v>-1607909.0</v>
      </c>
      <c r="D2425" s="5">
        <v>-5551383.0</v>
      </c>
      <c r="E2425" s="5">
        <v>306538.0</v>
      </c>
      <c r="F2425" s="5">
        <v>441673.0</v>
      </c>
    </row>
    <row r="2426">
      <c r="A2426" s="5">
        <v>2.113371249E9</v>
      </c>
      <c r="B2426" s="5">
        <v>4982760.0</v>
      </c>
      <c r="C2426" s="5">
        <v>-4488463.0</v>
      </c>
      <c r="D2426" s="5">
        <v>-5280933.0</v>
      </c>
      <c r="E2426" s="5">
        <v>919501.0</v>
      </c>
      <c r="F2426" s="5">
        <v>811711.0</v>
      </c>
    </row>
    <row r="2427">
      <c r="A2427" s="5">
        <v>2.139642605E9</v>
      </c>
      <c r="B2427" s="5">
        <v>1.6022151E7</v>
      </c>
      <c r="C2427" s="5">
        <v>-3906878.0</v>
      </c>
      <c r="D2427" s="5">
        <v>-4905213.0</v>
      </c>
      <c r="E2427" s="5">
        <v>-1839454.0</v>
      </c>
      <c r="F2427" s="5">
        <v>-924460.0</v>
      </c>
    </row>
    <row r="2428">
      <c r="A2428" s="5">
        <v>2.147483647E9</v>
      </c>
      <c r="B2428" s="5">
        <v>4.4973704E7</v>
      </c>
      <c r="C2428" s="5">
        <v>-1142641.0</v>
      </c>
      <c r="D2428" s="5">
        <v>-6272665.0</v>
      </c>
      <c r="E2428" s="5">
        <v>-3700050.0</v>
      </c>
      <c r="F2428" s="5">
        <v>-2428969.0</v>
      </c>
    </row>
    <row r="2429">
      <c r="A2429" s="5">
        <v>2.147483647E9</v>
      </c>
      <c r="B2429" s="5">
        <v>5.970721E7</v>
      </c>
      <c r="C2429" s="5">
        <v>2764237.0</v>
      </c>
      <c r="D2429" s="5">
        <v>-7031072.0</v>
      </c>
      <c r="E2429" s="5">
        <v>-4284051.0</v>
      </c>
      <c r="F2429" s="5">
        <v>-1931660.0</v>
      </c>
    </row>
    <row r="2430">
      <c r="A2430" s="5">
        <v>2.147483647E9</v>
      </c>
      <c r="B2430" s="5">
        <v>5.0042374E7</v>
      </c>
      <c r="C2430" s="5">
        <v>1327381.0</v>
      </c>
      <c r="D2430" s="5">
        <v>-7972102.0</v>
      </c>
      <c r="E2430" s="5">
        <v>-3704131.0</v>
      </c>
      <c r="F2430" s="5">
        <v>339011.0</v>
      </c>
    </row>
    <row r="2431">
      <c r="A2431" s="5">
        <v>2.147483647E9</v>
      </c>
      <c r="B2431" s="5">
        <v>2.9595876E7</v>
      </c>
      <c r="C2431" s="5">
        <v>-7882179.0</v>
      </c>
      <c r="D2431" s="5">
        <v>-7950389.0</v>
      </c>
      <c r="E2431" s="5">
        <v>-6384929.0</v>
      </c>
      <c r="F2431" s="5">
        <v>5007983.0</v>
      </c>
    </row>
    <row r="2432">
      <c r="A2432" s="5">
        <v>2.147483647E9</v>
      </c>
      <c r="B2432" s="5">
        <v>7517095.0</v>
      </c>
      <c r="C2432" s="5">
        <v>-2.1210728E7</v>
      </c>
      <c r="D2432" s="5">
        <v>-3471598.0</v>
      </c>
      <c r="E2432" s="5">
        <v>-1.5151175E7</v>
      </c>
      <c r="F2432" s="5">
        <v>3822819.0</v>
      </c>
    </row>
    <row r="2433">
      <c r="A2433" s="5">
        <v>2.147483647E9</v>
      </c>
      <c r="B2433" s="5">
        <v>2.7619954E7</v>
      </c>
      <c r="C2433" s="5">
        <v>-1.0707996E7</v>
      </c>
      <c r="D2433" s="5">
        <v>-5262513.0</v>
      </c>
      <c r="E2433" s="5">
        <v>-9754127.0</v>
      </c>
      <c r="F2433" s="5">
        <v>-1.1754378E7</v>
      </c>
    </row>
    <row r="2434">
      <c r="A2434" s="5">
        <v>2.147483647E9</v>
      </c>
      <c r="B2434" s="5">
        <v>5.970721E7</v>
      </c>
      <c r="C2434" s="5">
        <v>2743710.0</v>
      </c>
      <c r="D2434" s="5">
        <v>-4986837.0</v>
      </c>
      <c r="E2434" s="5">
        <v>-2126807.0</v>
      </c>
      <c r="F2434" s="5">
        <v>-7404956.0</v>
      </c>
    </row>
    <row r="2435">
      <c r="A2435" s="5">
        <v>2.147483647E9</v>
      </c>
      <c r="B2435" s="5">
        <v>7.598709E7</v>
      </c>
      <c r="C2435" s="5">
        <v>930535.0</v>
      </c>
      <c r="D2435" s="5">
        <v>-2422936.0</v>
      </c>
      <c r="E2435" s="5">
        <v>9819052.0</v>
      </c>
      <c r="F2435" s="5">
        <v>2.5631629E7</v>
      </c>
    </row>
    <row r="2436">
      <c r="A2436" s="5">
        <v>2.147483647E9</v>
      </c>
      <c r="B2436" s="5">
        <v>1.11768461E8</v>
      </c>
      <c r="C2436" s="5">
        <v>-1.0591679E7</v>
      </c>
      <c r="D2436" s="5">
        <v>-3492284.0</v>
      </c>
      <c r="E2436" s="5">
        <v>-2926776.0</v>
      </c>
      <c r="F2436" s="5">
        <v>1.327239E7</v>
      </c>
    </row>
    <row r="2437">
      <c r="A2437" s="5">
        <v>2.147483647E9</v>
      </c>
      <c r="B2437" s="5">
        <v>9.8237691E7</v>
      </c>
      <c r="C2437" s="5">
        <v>1.245275E7</v>
      </c>
      <c r="D2437" s="5">
        <v>-3713918.0</v>
      </c>
      <c r="E2437" s="5">
        <v>1.0998927E7</v>
      </c>
      <c r="F2437" s="5">
        <v>-1.9827371E7</v>
      </c>
    </row>
    <row r="2438">
      <c r="A2438" s="5">
        <v>2.147483647E9</v>
      </c>
      <c r="B2438" s="5">
        <v>8.5437152E7</v>
      </c>
      <c r="C2438" s="5">
        <v>1.0516416E7</v>
      </c>
      <c r="D2438" s="5">
        <v>-4800110.0</v>
      </c>
      <c r="E2438" s="5">
        <v>1.6932169E7</v>
      </c>
      <c r="F2438" s="5">
        <v>2.0496581E7</v>
      </c>
    </row>
    <row r="2439">
      <c r="A2439" s="5">
        <v>2.147483647E9</v>
      </c>
      <c r="B2439" s="5">
        <v>4.8496E7</v>
      </c>
      <c r="C2439" s="5">
        <v>-1826859.0</v>
      </c>
      <c r="D2439" s="5">
        <v>-7428289.0</v>
      </c>
      <c r="E2439" s="5">
        <v>6161084.0</v>
      </c>
      <c r="F2439" s="5">
        <v>3662586.0</v>
      </c>
    </row>
    <row r="2440">
      <c r="A2440" s="5">
        <v>2.147483647E9</v>
      </c>
      <c r="B2440" s="5">
        <v>2.0102859E7</v>
      </c>
      <c r="C2440" s="5">
        <v>7369018.0</v>
      </c>
      <c r="D2440" s="5">
        <v>-9704799.0</v>
      </c>
      <c r="E2440" s="5">
        <v>6624249.0</v>
      </c>
      <c r="F2440" s="5">
        <v>-6512032.0</v>
      </c>
    </row>
    <row r="2441">
      <c r="A2441" s="5">
        <v>2.147483647E9</v>
      </c>
      <c r="B2441" s="5">
        <v>2.2465375E7</v>
      </c>
      <c r="C2441" s="5">
        <v>3154241.0</v>
      </c>
      <c r="D2441" s="5">
        <v>-1.0764961E7</v>
      </c>
      <c r="E2441" s="5">
        <v>3466966.0</v>
      </c>
      <c r="F2441" s="5">
        <v>-7524634.0</v>
      </c>
    </row>
    <row r="2442">
      <c r="A2442" s="5">
        <v>2.147483647E9</v>
      </c>
      <c r="B2442" s="5">
        <v>3.3590675E7</v>
      </c>
      <c r="C2442" s="5">
        <v>1867913.0</v>
      </c>
      <c r="D2442" s="5">
        <v>-1.1797779E7</v>
      </c>
      <c r="E2442" s="5">
        <v>-109329.0</v>
      </c>
      <c r="F2442" s="5">
        <v>5121241.0</v>
      </c>
    </row>
    <row r="2443">
      <c r="A2443" s="5">
        <v>2.147483647E9</v>
      </c>
      <c r="B2443" s="5">
        <v>1.8814214E7</v>
      </c>
      <c r="C2443" s="5">
        <v>2237390.0</v>
      </c>
      <c r="D2443" s="5">
        <v>-1.1478917E7</v>
      </c>
      <c r="E2443" s="5">
        <v>2873954.0</v>
      </c>
      <c r="F2443" s="5">
        <v>614439.0</v>
      </c>
    </row>
    <row r="2444">
      <c r="A2444" s="5">
        <v>2.147483647E9</v>
      </c>
      <c r="B2444" s="5">
        <v>1.6623518E7</v>
      </c>
      <c r="C2444" s="5">
        <v>5254787.0</v>
      </c>
      <c r="D2444" s="5">
        <v>-1.094076E7</v>
      </c>
      <c r="E2444" s="5">
        <v>7916430.0</v>
      </c>
      <c r="F2444" s="5">
        <v>-2934327.0</v>
      </c>
    </row>
    <row r="2445">
      <c r="A2445" s="5">
        <v>2.147483647E9</v>
      </c>
      <c r="B2445" s="5">
        <v>1.9587401E7</v>
      </c>
      <c r="C2445" s="5">
        <v>8812716.0</v>
      </c>
      <c r="D2445" s="5">
        <v>-1.056096E7</v>
      </c>
      <c r="E2445" s="5">
        <v>1.9239267E7</v>
      </c>
      <c r="F2445" s="5">
        <v>-2306336.0</v>
      </c>
    </row>
    <row r="2446">
      <c r="A2446" s="5">
        <v>2.109240317E9</v>
      </c>
      <c r="B2446" s="5">
        <v>1.3960319E7</v>
      </c>
      <c r="C2446" s="5">
        <v>9709040.0</v>
      </c>
      <c r="D2446" s="5">
        <v>-1.1543601E7</v>
      </c>
      <c r="E2446" s="5">
        <v>1.5874121E7</v>
      </c>
      <c r="F2446" s="5">
        <v>-654076.0</v>
      </c>
    </row>
    <row r="2447">
      <c r="A2447" s="5">
        <v>2.071872985E9</v>
      </c>
      <c r="B2447" s="5">
        <v>214774.0</v>
      </c>
      <c r="C2447" s="5">
        <v>-1087904.0</v>
      </c>
      <c r="D2447" s="5">
        <v>-1.2340637E7</v>
      </c>
      <c r="E2447" s="5">
        <v>4636867.0</v>
      </c>
      <c r="F2447" s="5">
        <v>-2631285.0</v>
      </c>
    </row>
    <row r="2448">
      <c r="A2448" s="5">
        <v>2.04357481E9</v>
      </c>
      <c r="B2448" s="5">
        <v>-3.7542518E7</v>
      </c>
      <c r="C2448" s="5">
        <v>-773164.0</v>
      </c>
      <c r="D2448" s="5">
        <v>-1.2409449E7</v>
      </c>
      <c r="E2448" s="5">
        <v>1.0085207E7</v>
      </c>
      <c r="F2448" s="5">
        <v>-4427373.0</v>
      </c>
    </row>
    <row r="2449">
      <c r="A2449" s="5">
        <v>2.029241076E9</v>
      </c>
      <c r="B2449" s="5">
        <v>-5.7645378E7</v>
      </c>
      <c r="C2449" s="5">
        <v>3489507.0</v>
      </c>
      <c r="D2449" s="5">
        <v>-1.1674711E7</v>
      </c>
      <c r="E2449" s="5">
        <v>1.6011506E7</v>
      </c>
      <c r="F2449" s="5">
        <v>-5878946.0</v>
      </c>
    </row>
    <row r="2450">
      <c r="A2450" s="5">
        <v>1.986772343E9</v>
      </c>
      <c r="B2450" s="5">
        <v>-9.3641523E7</v>
      </c>
      <c r="C2450" s="5">
        <v>1943176.0</v>
      </c>
      <c r="D2450" s="5">
        <v>-1.3292285E7</v>
      </c>
      <c r="E2450" s="5">
        <v>1.3433208E7</v>
      </c>
      <c r="F2450" s="5">
        <v>-3864494.0</v>
      </c>
    </row>
    <row r="2451">
      <c r="A2451" s="5">
        <v>1.959032403E9</v>
      </c>
      <c r="B2451" s="5">
        <v>-1.21175567E8</v>
      </c>
      <c r="C2451" s="5">
        <v>-6725853.0</v>
      </c>
      <c r="D2451" s="5">
        <v>-1.3931655E7</v>
      </c>
      <c r="E2451" s="5">
        <v>3457104.0</v>
      </c>
      <c r="F2451" s="5">
        <v>-5319837.0</v>
      </c>
    </row>
    <row r="2452">
      <c r="A2452" s="5">
        <v>1.945669137E9</v>
      </c>
      <c r="B2452" s="5">
        <v>-1.52060088E8</v>
      </c>
      <c r="C2452" s="5">
        <v>-7026908.0</v>
      </c>
      <c r="D2452" s="5">
        <v>-1.3889328E7</v>
      </c>
      <c r="E2452" s="5">
        <v>-1272315.0</v>
      </c>
      <c r="F2452" s="5">
        <v>-2357029.0</v>
      </c>
    </row>
    <row r="2453">
      <c r="A2453" s="5">
        <v>1.947395369E9</v>
      </c>
      <c r="B2453" s="5">
        <v>-1.50213031E8</v>
      </c>
      <c r="C2453" s="5">
        <v>-6171637.0</v>
      </c>
      <c r="D2453" s="5">
        <v>-1.4136134E7</v>
      </c>
      <c r="E2453" s="5">
        <v>-2303980.0</v>
      </c>
      <c r="F2453" s="5">
        <v>3979995.0</v>
      </c>
    </row>
    <row r="2454">
      <c r="A2454" s="5">
        <v>1.954953E9</v>
      </c>
      <c r="B2454" s="5">
        <v>-1.05067507E8</v>
      </c>
      <c r="C2454" s="5">
        <v>-2750552.0</v>
      </c>
      <c r="D2454" s="5">
        <v>-1.5013816E7</v>
      </c>
      <c r="E2454" s="5">
        <v>-2950099.0</v>
      </c>
      <c r="F2454" s="5">
        <v>6157890.0</v>
      </c>
    </row>
    <row r="2455">
      <c r="A2455" s="5">
        <v>1.967843913E9</v>
      </c>
      <c r="B2455" s="5">
        <v>-8.1528262E7</v>
      </c>
      <c r="C2455" s="5">
        <v>-8463764.0</v>
      </c>
      <c r="D2455" s="5">
        <v>-1.436879E7</v>
      </c>
      <c r="E2455" s="5">
        <v>-1.3567844E7</v>
      </c>
      <c r="F2455" s="5">
        <v>2527963.0</v>
      </c>
    </row>
    <row r="2456">
      <c r="A2456" s="5">
        <v>1.991255393E9</v>
      </c>
      <c r="B2456" s="5">
        <v>-9.3598568E7</v>
      </c>
      <c r="C2456" s="5">
        <v>-1.0509573E7</v>
      </c>
      <c r="D2456" s="5">
        <v>-1.3996172E7</v>
      </c>
      <c r="E2456" s="5">
        <v>-1.5406165E7</v>
      </c>
      <c r="F2456" s="5">
        <v>-5735730.0</v>
      </c>
    </row>
    <row r="2457">
      <c r="A2457" s="5">
        <v>2.019029686E9</v>
      </c>
      <c r="B2457" s="5">
        <v>-1.21948754E8</v>
      </c>
      <c r="C2457" s="5">
        <v>-3640034.0</v>
      </c>
      <c r="D2457" s="5">
        <v>-1.4649716E7</v>
      </c>
      <c r="E2457" s="5">
        <v>-9373881.0</v>
      </c>
      <c r="F2457" s="5">
        <v>-1.3486627E7</v>
      </c>
    </row>
    <row r="2458">
      <c r="A2458" s="5">
        <v>2.038593644E9</v>
      </c>
      <c r="B2458" s="5">
        <v>-1.8908715E8</v>
      </c>
      <c r="C2458" s="5">
        <v>643164.0</v>
      </c>
      <c r="D2458" s="5">
        <v>-1.4048568E7</v>
      </c>
      <c r="E2458" s="5">
        <v>-5915189.0</v>
      </c>
      <c r="F2458" s="5">
        <v>-1.6985057E7</v>
      </c>
    </row>
    <row r="2459">
      <c r="A2459" s="5">
        <v>2.055417961E9</v>
      </c>
      <c r="B2459" s="5">
        <v>-3.00039469E8</v>
      </c>
      <c r="C2459" s="5">
        <v>-1792648.0</v>
      </c>
      <c r="D2459" s="5">
        <v>-1.2171853E7</v>
      </c>
      <c r="E2459" s="5">
        <v>-1.2952614E7</v>
      </c>
      <c r="F2459" s="5">
        <v>-1.9121633E7</v>
      </c>
    </row>
    <row r="2460">
      <c r="A2460" s="5">
        <v>2.081010848E9</v>
      </c>
      <c r="B2460" s="5">
        <v>-3.53990733E8</v>
      </c>
      <c r="C2460" s="5">
        <v>-2579497.0</v>
      </c>
      <c r="D2460" s="5">
        <v>-1.3093962E7</v>
      </c>
      <c r="E2460" s="5">
        <v>-2.078451E7</v>
      </c>
      <c r="F2460" s="5">
        <v>-1.2649441E7</v>
      </c>
    </row>
    <row r="2461">
      <c r="A2461" s="5">
        <v>2.118352415E9</v>
      </c>
      <c r="B2461" s="5">
        <v>-3.87968001E8</v>
      </c>
      <c r="C2461" s="5">
        <v>-4248987.0</v>
      </c>
      <c r="D2461" s="5">
        <v>-1.1177568E7</v>
      </c>
      <c r="E2461" s="5">
        <v>-2.8743448E7</v>
      </c>
      <c r="F2461" s="5">
        <v>-4075166.0</v>
      </c>
    </row>
    <row r="2462">
      <c r="A2462" s="5">
        <v>2.147483647E9</v>
      </c>
      <c r="B2462" s="5">
        <v>-4.09917918E8</v>
      </c>
      <c r="C2462" s="5">
        <v>-8935874.0</v>
      </c>
      <c r="D2462" s="5">
        <v>-9684733.0</v>
      </c>
      <c r="E2462" s="5">
        <v>-3.5417318E7</v>
      </c>
      <c r="F2462" s="5">
        <v>4108130.0</v>
      </c>
    </row>
    <row r="2463">
      <c r="A2463" s="5">
        <v>2.147483647E9</v>
      </c>
      <c r="B2463" s="5">
        <v>-4.15759775E8</v>
      </c>
      <c r="C2463" s="5">
        <v>-1.1782217E7</v>
      </c>
      <c r="D2463" s="5">
        <v>-9749751.0</v>
      </c>
      <c r="E2463" s="5">
        <v>-3.9482794E7</v>
      </c>
      <c r="F2463" s="5">
        <v>6291070.0</v>
      </c>
    </row>
    <row r="2464">
      <c r="A2464" s="5">
        <v>2.147483647E9</v>
      </c>
      <c r="B2464" s="5">
        <v>-4.02229004E8</v>
      </c>
      <c r="C2464" s="5">
        <v>-1.6811212E7</v>
      </c>
      <c r="D2464" s="5">
        <v>2191688.0</v>
      </c>
      <c r="E2464" s="5">
        <v>-4.1740413E7</v>
      </c>
      <c r="F2464" s="5">
        <v>7858857.0</v>
      </c>
    </row>
    <row r="2465">
      <c r="A2465" s="5">
        <v>2.147483647E9</v>
      </c>
      <c r="B2465" s="5">
        <v>-3.48922063E8</v>
      </c>
      <c r="C2465" s="5">
        <v>-1.094063E7</v>
      </c>
      <c r="D2465" s="5">
        <v>-1.131617E7</v>
      </c>
      <c r="E2465" s="5">
        <v>-3.6454792E7</v>
      </c>
      <c r="F2465" s="5">
        <v>-2197662.0</v>
      </c>
    </row>
    <row r="2466">
      <c r="A2466" s="5">
        <v>2.147483647E9</v>
      </c>
      <c r="B2466" s="5">
        <v>-3.7327745E8</v>
      </c>
      <c r="C2466" s="5">
        <v>-1.6503314E7</v>
      </c>
      <c r="D2466" s="5">
        <v>-4785532.0</v>
      </c>
      <c r="E2466" s="5">
        <v>-3.1820958E7</v>
      </c>
      <c r="F2466" s="5">
        <v>-1.0885248E7</v>
      </c>
    </row>
    <row r="2467">
      <c r="A2467" s="5">
        <v>2.147483647E9</v>
      </c>
      <c r="B2467" s="5">
        <v>-4.17907516E8</v>
      </c>
      <c r="C2467" s="5">
        <v>-8251657.0</v>
      </c>
      <c r="D2467" s="5">
        <v>-8507372.0</v>
      </c>
      <c r="E2467" s="5">
        <v>-2.8854393E7</v>
      </c>
      <c r="F2467" s="5">
        <v>-1.5260705E7</v>
      </c>
    </row>
    <row r="2468">
      <c r="A2468" s="5">
        <v>2.147483647E9</v>
      </c>
      <c r="B2468" s="5">
        <v>-4.39857433E8</v>
      </c>
      <c r="C2468" s="5">
        <v>-1.4915931E7</v>
      </c>
      <c r="D2468" s="5">
        <v>-7431534.0</v>
      </c>
      <c r="E2468" s="5">
        <v>-3.7028251E7</v>
      </c>
      <c r="F2468" s="5">
        <v>2818471.0</v>
      </c>
    </row>
    <row r="2469">
      <c r="A2469" s="5">
        <v>2.147483647E9</v>
      </c>
      <c r="B2469" s="5">
        <v>-4.17563877E8</v>
      </c>
      <c r="C2469" s="5">
        <v>-1.7912801E7</v>
      </c>
      <c r="D2469" s="5">
        <v>-1.0003166E7</v>
      </c>
      <c r="E2469" s="5">
        <v>-3.9300719E7</v>
      </c>
      <c r="F2469" s="5">
        <v>1558871.0</v>
      </c>
    </row>
    <row r="2470">
      <c r="A2470" s="5">
        <v>2.147483647E9</v>
      </c>
      <c r="B2470" s="5">
        <v>-4.68808987E8</v>
      </c>
      <c r="C2470" s="5">
        <v>-2.0013348E7</v>
      </c>
      <c r="D2470" s="5">
        <v>-5277640.0</v>
      </c>
      <c r="E2470" s="5">
        <v>-2.4287948E7</v>
      </c>
      <c r="F2470" s="5">
        <v>-2.1851606E7</v>
      </c>
    </row>
    <row r="2471">
      <c r="A2471" s="5">
        <v>2.147483647E9</v>
      </c>
      <c r="B2471" s="5">
        <v>-5.24607307E8</v>
      </c>
      <c r="C2471" s="5">
        <v>-1.2562224E7</v>
      </c>
      <c r="D2471" s="5">
        <v>-6895811.0</v>
      </c>
      <c r="E2471" s="5">
        <v>-3.0243662E7</v>
      </c>
      <c r="F2471" s="5">
        <v>-1.3754565E7</v>
      </c>
    </row>
    <row r="2472">
      <c r="A2472" s="5">
        <v>1.932735282E9</v>
      </c>
      <c r="B2472" s="5">
        <v>-5.22975024E8</v>
      </c>
      <c r="C2472" s="5">
        <v>-3.1583458E7</v>
      </c>
      <c r="D2472" s="5">
        <v>-7008262.0</v>
      </c>
      <c r="E2472" s="5">
        <v>-4.1266677E7</v>
      </c>
      <c r="F2472" s="5">
        <v>7566973.0</v>
      </c>
    </row>
    <row r="2473">
      <c r="A2473" s="5">
        <v>1.503238552E9</v>
      </c>
      <c r="B2473" s="5">
        <v>-4.98318953E8</v>
      </c>
      <c r="C2473" s="5">
        <v>-3.341716E7</v>
      </c>
      <c r="D2473" s="5">
        <v>-8823299.0</v>
      </c>
      <c r="E2473" s="5">
        <v>-4.2003366E7</v>
      </c>
      <c r="F2473" s="5">
        <v>4045973.0</v>
      </c>
    </row>
    <row r="2474">
      <c r="A2474" s="5">
        <v>1.073741822E9</v>
      </c>
      <c r="B2474" s="5">
        <v>-4.97717585E8</v>
      </c>
      <c r="C2474" s="5">
        <v>-3.4354537E7</v>
      </c>
      <c r="D2474" s="5">
        <v>-9176090.0</v>
      </c>
      <c r="E2474" s="5">
        <v>-2.8125158E7</v>
      </c>
      <c r="F2474" s="5">
        <v>-5241530.0</v>
      </c>
    </row>
    <row r="2475">
      <c r="A2475" s="5">
        <v>6.01295419E8</v>
      </c>
      <c r="B2475" s="5">
        <v>-4.72245373E8</v>
      </c>
      <c r="C2475" s="5">
        <v>-2.1792312E7</v>
      </c>
      <c r="D2475" s="5">
        <v>-1.3564501E7</v>
      </c>
      <c r="E2475" s="5">
        <v>-3472690.0</v>
      </c>
      <c r="F2475" s="5">
        <v>2444305.0</v>
      </c>
    </row>
    <row r="2476">
      <c r="A2476" s="5">
        <v>1.71798689E8</v>
      </c>
      <c r="B2476" s="5">
        <v>-4.69968767E8</v>
      </c>
      <c r="C2476" s="5">
        <v>-1.0796944E7</v>
      </c>
      <c r="D2476" s="5">
        <v>-1.2014975E7</v>
      </c>
      <c r="E2476" s="5">
        <v>1.6813119E7</v>
      </c>
      <c r="F2476" s="5">
        <v>5759218.0</v>
      </c>
    </row>
    <row r="2477">
      <c r="A2477" s="5">
        <v>-3.00647706E8</v>
      </c>
      <c r="B2477" s="5">
        <v>-4.72460147E8</v>
      </c>
      <c r="C2477" s="5">
        <v>9873252.0</v>
      </c>
      <c r="D2477" s="5">
        <v>-9449237.0</v>
      </c>
      <c r="E2477" s="5">
        <v>3.4708487E7</v>
      </c>
      <c r="F2477" s="5">
        <v>184943.0</v>
      </c>
    </row>
    <row r="2478">
      <c r="A2478" s="5">
        <v>-7.30144426E8</v>
      </c>
      <c r="B2478" s="5">
        <v>-4.81996119E8</v>
      </c>
      <c r="C2478" s="5">
        <v>1.5483832E7</v>
      </c>
      <c r="D2478" s="5">
        <v>-6021851.0</v>
      </c>
      <c r="E2478" s="5">
        <v>3.7105361E7</v>
      </c>
      <c r="F2478" s="5">
        <v>-2005332.0</v>
      </c>
    </row>
    <row r="2479">
      <c r="A2479" s="5">
        <v>-3.43597368E8</v>
      </c>
      <c r="B2479" s="5">
        <v>-4.69625128E8</v>
      </c>
      <c r="C2479" s="5">
        <v>2.1894946E7</v>
      </c>
      <c r="D2479" s="5">
        <v>-8102185.0</v>
      </c>
      <c r="E2479" s="5">
        <v>3.7070731E7</v>
      </c>
      <c r="F2479" s="5">
        <v>-64551.0</v>
      </c>
    </row>
    <row r="2480">
      <c r="A2480" s="5">
        <v>8.5899359E7</v>
      </c>
      <c r="B2480" s="5">
        <v>-4.61205982E8</v>
      </c>
      <c r="C2480" s="5">
        <v>2.3667068E7</v>
      </c>
      <c r="D2480" s="5">
        <v>-9377228.0</v>
      </c>
      <c r="E2480" s="5">
        <v>3.3658005E7</v>
      </c>
      <c r="F2480" s="5">
        <v>42848.0</v>
      </c>
    </row>
    <row r="2481">
      <c r="A2481" s="5">
        <v>5.15396079E8</v>
      </c>
      <c r="B2481" s="5">
        <v>-4.5416139E8</v>
      </c>
      <c r="C2481" s="5">
        <v>2.3660226E7</v>
      </c>
      <c r="D2481" s="5">
        <v>-1.1016992E7</v>
      </c>
      <c r="E2481" s="5">
        <v>2.9196951E7</v>
      </c>
      <c r="F2481" s="5">
        <v>2242243.0</v>
      </c>
    </row>
    <row r="2482">
      <c r="A2482" s="5">
        <v>9.44892799E8</v>
      </c>
      <c r="B2482" s="5">
        <v>-4.28603268E8</v>
      </c>
      <c r="C2482" s="5">
        <v>1.1960114E7</v>
      </c>
      <c r="D2482" s="5">
        <v>-1.3118896E7</v>
      </c>
      <c r="E2482" s="5">
        <v>2616300.0</v>
      </c>
      <c r="F2482" s="5">
        <v>1776778.0</v>
      </c>
    </row>
    <row r="2483">
      <c r="A2483" s="5">
        <v>1.417339191E9</v>
      </c>
      <c r="B2483" s="5">
        <v>-4.33328299E8</v>
      </c>
      <c r="C2483" s="5">
        <v>-6308480.0</v>
      </c>
      <c r="D2483" s="5">
        <v>-1.0748999E7</v>
      </c>
      <c r="E2483" s="5">
        <v>-2.335595E7</v>
      </c>
      <c r="F2483" s="5">
        <v>2444050.0</v>
      </c>
    </row>
    <row r="2484">
      <c r="A2484" s="5">
        <v>1.846835911E9</v>
      </c>
      <c r="B2484" s="5">
        <v>-4.24307785E8</v>
      </c>
      <c r="C2484" s="5">
        <v>-9818514.0</v>
      </c>
      <c r="D2484" s="5">
        <v>-1.2029267E7</v>
      </c>
      <c r="E2484" s="5">
        <v>-2.3722452E7</v>
      </c>
      <c r="F2484" s="5">
        <v>1082910.0</v>
      </c>
    </row>
    <row r="2485">
      <c r="A2485" s="5">
        <v>2.147483647E9</v>
      </c>
      <c r="B2485" s="5">
        <v>-4.16447052E8</v>
      </c>
      <c r="C2485" s="5">
        <v>-8723766.0</v>
      </c>
      <c r="D2485" s="5">
        <v>-1.2612949E7</v>
      </c>
      <c r="E2485" s="5">
        <v>-1.8452701E7</v>
      </c>
      <c r="F2485" s="5">
        <v>-695089.0</v>
      </c>
    </row>
    <row r="2486">
      <c r="A2486" s="5">
        <v>2.147483647E9</v>
      </c>
      <c r="B2486" s="5">
        <v>-4.17606832E8</v>
      </c>
      <c r="C2486" s="5">
        <v>-7471649.0</v>
      </c>
      <c r="D2486" s="5">
        <v>-1.2142028E7</v>
      </c>
      <c r="E2486" s="5">
        <v>-1.3927743E7</v>
      </c>
      <c r="F2486" s="5">
        <v>997470.0</v>
      </c>
    </row>
    <row r="2487">
      <c r="A2487" s="5">
        <v>2.147483647E9</v>
      </c>
      <c r="B2487" s="5">
        <v>-4.1438522E8</v>
      </c>
      <c r="C2487" s="5">
        <v>-4830571.0</v>
      </c>
      <c r="D2487" s="5">
        <v>-1.2214634E7</v>
      </c>
      <c r="E2487" s="5">
        <v>-6952550.0</v>
      </c>
      <c r="F2487" s="5">
        <v>-1835572.0</v>
      </c>
    </row>
    <row r="2488">
      <c r="A2488" s="5">
        <v>2.147483647E9</v>
      </c>
      <c r="B2488" s="5">
        <v>-4.27056894E8</v>
      </c>
      <c r="C2488" s="5">
        <v>5747423.0</v>
      </c>
      <c r="D2488" s="5">
        <v>-1.1132688E7</v>
      </c>
      <c r="E2488" s="5">
        <v>1.2590732E7</v>
      </c>
      <c r="F2488" s="5">
        <v>-3229777.0</v>
      </c>
    </row>
    <row r="2489">
      <c r="A2489" s="5">
        <v>2.147483647E9</v>
      </c>
      <c r="B2489" s="5">
        <v>-4.33543073E8</v>
      </c>
      <c r="C2489" s="5">
        <v>6178480.0</v>
      </c>
      <c r="D2489" s="5">
        <v>-496688.0</v>
      </c>
      <c r="E2489" s="5">
        <v>9002477.0</v>
      </c>
      <c r="F2489" s="5">
        <v>3149585.0</v>
      </c>
    </row>
    <row r="2490">
      <c r="A2490" s="5">
        <v>2.147483647E9</v>
      </c>
      <c r="B2490" s="5">
        <v>-4.33199435E8</v>
      </c>
      <c r="C2490" s="5">
        <v>1991072.0</v>
      </c>
      <c r="D2490" s="5">
        <v>-9416144.0</v>
      </c>
      <c r="E2490" s="5">
        <v>3100634.0</v>
      </c>
      <c r="F2490" s="5">
        <v>6061750.0</v>
      </c>
    </row>
    <row r="2491">
      <c r="A2491" s="5">
        <v>2.147483647E9</v>
      </c>
      <c r="B2491" s="5">
        <v>-4.17477968E8</v>
      </c>
      <c r="C2491" s="5">
        <v>1642121.0</v>
      </c>
      <c r="D2491" s="5">
        <v>9584165.0</v>
      </c>
      <c r="E2491" s="5">
        <v>-1819419.0</v>
      </c>
      <c r="F2491" s="5">
        <v>8007117.0</v>
      </c>
    </row>
    <row r="2492">
      <c r="A2492" s="5">
        <v>2.147483647E9</v>
      </c>
      <c r="B2492" s="5">
        <v>-4.32855796E8</v>
      </c>
      <c r="C2492" s="5">
        <v>-1190537.0</v>
      </c>
      <c r="D2492" s="5">
        <v>2.4369859E7</v>
      </c>
      <c r="E2492" s="5">
        <v>-3985249.0</v>
      </c>
      <c r="F2492" s="5">
        <v>1.0183688E7</v>
      </c>
    </row>
    <row r="2493">
      <c r="A2493" s="5">
        <v>2.147483647E9</v>
      </c>
      <c r="B2493" s="5">
        <v>-4.10777015E8</v>
      </c>
      <c r="C2493" s="5">
        <v>-2210020.0</v>
      </c>
      <c r="D2493" s="5">
        <v>2.739244E7</v>
      </c>
      <c r="E2493" s="5">
        <v>-5565208.0</v>
      </c>
      <c r="F2493" s="5">
        <v>1.4023167E7</v>
      </c>
    </row>
    <row r="2494">
      <c r="A2494" s="5">
        <v>2.147483647E9</v>
      </c>
      <c r="B2494" s="5">
        <v>-3.4969525E8</v>
      </c>
      <c r="C2494" s="5">
        <v>-2600024.0</v>
      </c>
      <c r="D2494" s="5">
        <v>2.7086892E7</v>
      </c>
      <c r="E2494" s="5">
        <v>-5815041.0</v>
      </c>
      <c r="F2494" s="5">
        <v>6964660.0</v>
      </c>
    </row>
    <row r="2495">
      <c r="A2495" s="5">
        <v>2.147483647E9</v>
      </c>
      <c r="B2495" s="5">
        <v>-3.44282942E8</v>
      </c>
      <c r="C2495" s="5">
        <v>-2497391.0</v>
      </c>
      <c r="D2495" s="5">
        <v>2.5099992E7</v>
      </c>
      <c r="E2495" s="5">
        <v>-4684899.0</v>
      </c>
      <c r="F2495" s="5">
        <v>2405788.0</v>
      </c>
    </row>
    <row r="2496">
      <c r="A2496" s="5">
        <v>2.147483647E9</v>
      </c>
      <c r="B2496" s="5">
        <v>-3.32427409E8</v>
      </c>
      <c r="C2496" s="5">
        <v>-2517918.0</v>
      </c>
      <c r="D2496" s="5">
        <v>2.6112959E7</v>
      </c>
      <c r="E2496" s="5">
        <v>-4775016.0</v>
      </c>
      <c r="F2496" s="5">
        <v>4144864.0</v>
      </c>
    </row>
    <row r="2497">
      <c r="A2497" s="5">
        <v>2.147483647E9</v>
      </c>
      <c r="B2497" s="5">
        <v>-3.02230165E8</v>
      </c>
      <c r="C2497" s="5">
        <v>-2661603.0</v>
      </c>
      <c r="D2497" s="5">
        <v>2.8045721E7</v>
      </c>
      <c r="E2497" s="5">
        <v>-4917446.0</v>
      </c>
      <c r="F2497" s="5">
        <v>1.4892705E7</v>
      </c>
    </row>
    <row r="2498">
      <c r="A2498" s="5">
        <v>1.932735282E9</v>
      </c>
      <c r="B2498" s="5">
        <v>-2.26930353E8</v>
      </c>
      <c r="C2498" s="5">
        <v>-3092660.0</v>
      </c>
      <c r="D2498" s="5">
        <v>2.541401E7</v>
      </c>
      <c r="E2498" s="5">
        <v>-4411829.0</v>
      </c>
      <c r="F2498" s="5">
        <v>8607341.0</v>
      </c>
    </row>
    <row r="2499">
      <c r="A2499" s="5">
        <v>1.503238552E9</v>
      </c>
      <c r="B2499" s="5">
        <v>-2.29593552E8</v>
      </c>
      <c r="C2499" s="5">
        <v>-2196336.0</v>
      </c>
      <c r="D2499" s="5">
        <v>2.4057916E7</v>
      </c>
      <c r="E2499" s="5">
        <v>-2950042.0</v>
      </c>
      <c r="F2499" s="5">
        <v>-4908377.0</v>
      </c>
    </row>
    <row r="2500">
      <c r="A2500" s="5">
        <v>1.030792149E9</v>
      </c>
      <c r="B2500" s="5">
        <v>-2.31655384E8</v>
      </c>
      <c r="C2500" s="5">
        <v>-2312653.0</v>
      </c>
      <c r="D2500" s="5">
        <v>2.5420166E7</v>
      </c>
      <c r="E2500" s="5">
        <v>-3114349.0</v>
      </c>
      <c r="F2500" s="5">
        <v>3641442.0</v>
      </c>
    </row>
    <row r="2501">
      <c r="A2501" s="5">
        <v>6.01295419E8</v>
      </c>
      <c r="B2501" s="5">
        <v>-1.828587E8</v>
      </c>
      <c r="C2501" s="5">
        <v>-2442654.0</v>
      </c>
      <c r="D2501" s="5">
        <v>2.7290248E7</v>
      </c>
      <c r="E2501" s="5">
        <v>-3825278.0</v>
      </c>
      <c r="F2501" s="5">
        <v>9338299.0</v>
      </c>
    </row>
    <row r="2502">
      <c r="A2502" s="5">
        <v>1.28849016E8</v>
      </c>
      <c r="B2502" s="5">
        <v>-1.65934498E8</v>
      </c>
      <c r="C2502" s="5">
        <v>-2730025.0</v>
      </c>
      <c r="D2502" s="5">
        <v>2.3891494E7</v>
      </c>
      <c r="E2502" s="5">
        <v>-2791318.0</v>
      </c>
      <c r="F2502" s="5">
        <v>348182.0</v>
      </c>
    </row>
    <row r="2503">
      <c r="A2503" s="5">
        <v>-3.00647706E8</v>
      </c>
      <c r="B2503" s="5">
        <v>-1.75169786E8</v>
      </c>
      <c r="C2503" s="5">
        <v>-2346863.0</v>
      </c>
      <c r="D2503" s="5">
        <v>2.4871821E7</v>
      </c>
      <c r="E2503" s="5">
        <v>-2221571.0</v>
      </c>
      <c r="F2503" s="5">
        <v>-5298745.0</v>
      </c>
    </row>
    <row r="2504">
      <c r="A2504" s="5">
        <v>-7.73094098E8</v>
      </c>
      <c r="B2504" s="5">
        <v>-1.6666473E8</v>
      </c>
      <c r="C2504" s="5">
        <v>-2709499.0</v>
      </c>
      <c r="D2504" s="5">
        <v>2.5392036E7</v>
      </c>
      <c r="E2504" s="5">
        <v>-2699416.0</v>
      </c>
      <c r="F2504" s="5">
        <v>533991.0</v>
      </c>
    </row>
    <row r="2505">
      <c r="A2505" s="5">
        <v>-1.202590818E9</v>
      </c>
      <c r="B2505" s="5">
        <v>-1.57257623E8</v>
      </c>
      <c r="C2505" s="5">
        <v>-2251073.0</v>
      </c>
      <c r="D2505" s="5">
        <v>2.5225948E7</v>
      </c>
      <c r="E2505" s="5">
        <v>-2174954.0</v>
      </c>
      <c r="F2505" s="5">
        <v>6309870.0</v>
      </c>
    </row>
    <row r="2506">
      <c r="A2506" s="5">
        <v>-1.632087538E9</v>
      </c>
      <c r="B2506" s="5">
        <v>-1.17911001E8</v>
      </c>
      <c r="C2506" s="5">
        <v>-2292126.0</v>
      </c>
      <c r="D2506" s="5">
        <v>2.4419344E7</v>
      </c>
      <c r="E2506" s="5">
        <v>-1998008.0</v>
      </c>
      <c r="F2506" s="5">
        <v>-742064.0</v>
      </c>
    </row>
    <row r="2507">
      <c r="A2507" s="5">
        <v>-2.061584258E9</v>
      </c>
      <c r="B2507" s="5">
        <v>-1.25514005E8</v>
      </c>
      <c r="C2507" s="5">
        <v>-2312653.0</v>
      </c>
      <c r="D2507" s="5">
        <v>2.3820392E7</v>
      </c>
      <c r="E2507" s="5">
        <v>-1551591.0</v>
      </c>
      <c r="F2507" s="5">
        <v>-1691438.0</v>
      </c>
    </row>
    <row r="2508">
      <c r="A2508" s="5">
        <v>-2.147483646E9</v>
      </c>
      <c r="B2508" s="5">
        <v>-1.46862554E8</v>
      </c>
      <c r="C2508" s="5">
        <v>4420042.0</v>
      </c>
      <c r="D2508" s="5">
        <v>2.4856885E7</v>
      </c>
      <c r="E2508" s="5">
        <v>1.1459287E7</v>
      </c>
      <c r="F2508" s="5">
        <v>-135318.0</v>
      </c>
    </row>
    <row r="2509">
      <c r="A2509" s="5">
        <v>-2.147483646E9</v>
      </c>
      <c r="B2509" s="5">
        <v>-1.27575837E8</v>
      </c>
      <c r="C2509" s="5">
        <v>8135341.0</v>
      </c>
      <c r="D2509" s="5">
        <v>2.5376765E7</v>
      </c>
      <c r="E2509" s="5">
        <v>1.752912E7</v>
      </c>
      <c r="F2509" s="5">
        <v>-644243.0</v>
      </c>
    </row>
    <row r="2510">
      <c r="A2510" s="5">
        <v>-1.803886262E9</v>
      </c>
      <c r="B2510" s="5">
        <v>-1.19500329E8</v>
      </c>
      <c r="C2510" s="5">
        <v>1.0892736E7</v>
      </c>
      <c r="D2510" s="5">
        <v>2.4648875E7</v>
      </c>
      <c r="E2510" s="5">
        <v>2.0308537E7</v>
      </c>
      <c r="F2510" s="5">
        <v>-1940831.0</v>
      </c>
    </row>
    <row r="2511">
      <c r="A2511" s="5">
        <v>-1.374389532E9</v>
      </c>
      <c r="B2511" s="5">
        <v>-1.30324946E8</v>
      </c>
      <c r="C2511" s="5">
        <v>1.3362759E7</v>
      </c>
      <c r="D2511" s="5">
        <v>2.5415227E7</v>
      </c>
      <c r="E2511" s="5">
        <v>2.3194875E7</v>
      </c>
      <c r="F2511" s="5">
        <v>-474330.0</v>
      </c>
    </row>
    <row r="2512">
      <c r="A2512" s="5">
        <v>-9.44892802E8</v>
      </c>
      <c r="B2512" s="5">
        <v>-1.33331784E8</v>
      </c>
      <c r="C2512" s="5">
        <v>1.2760648E7</v>
      </c>
      <c r="D2512" s="5">
        <v>2.599817E7</v>
      </c>
      <c r="E2512" s="5">
        <v>1.5666343E7</v>
      </c>
      <c r="F2512" s="5">
        <v>-15793.0</v>
      </c>
    </row>
    <row r="2513">
      <c r="A2513" s="5">
        <v>-4.72446399E8</v>
      </c>
      <c r="B2513" s="5">
        <v>-1.16192807E8</v>
      </c>
      <c r="C2513" s="5">
        <v>7430597.0</v>
      </c>
      <c r="D2513" s="5">
        <v>2.3997431E7</v>
      </c>
      <c r="E2513" s="5">
        <v>7974382.0</v>
      </c>
      <c r="F2513" s="5">
        <v>-2446291.0</v>
      </c>
    </row>
    <row r="2514">
      <c r="A2514" s="5">
        <v>-4.2949669E7</v>
      </c>
      <c r="B2514" s="5">
        <v>-1.04079546E8</v>
      </c>
      <c r="C2514" s="5">
        <v>3701614.0</v>
      </c>
      <c r="D2514" s="5">
        <v>2.3772314E7</v>
      </c>
      <c r="E2514" s="5">
        <v>1639045.0</v>
      </c>
      <c r="F2514" s="5">
        <v>-521049.0</v>
      </c>
    </row>
    <row r="2515">
      <c r="A2515" s="5">
        <v>4.29496723E8</v>
      </c>
      <c r="B2515" s="5">
        <v>-9.441471E7</v>
      </c>
      <c r="C2515" s="5">
        <v>2784763.0</v>
      </c>
      <c r="D2515" s="5">
        <v>1.8055629E7</v>
      </c>
      <c r="E2515" s="5">
        <v>-179014.0</v>
      </c>
      <c r="F2515" s="5">
        <v>1159894.0</v>
      </c>
    </row>
    <row r="2516">
      <c r="A2516" s="5">
        <v>8.58993443E8</v>
      </c>
      <c r="B2516" s="5">
        <v>-5.8547429E7</v>
      </c>
      <c r="C2516" s="5">
        <v>2237390.0</v>
      </c>
      <c r="D2516" s="5">
        <v>827720.0</v>
      </c>
      <c r="E2516" s="5">
        <v>-844459.0</v>
      </c>
      <c r="F2516" s="5">
        <v>-145151.0</v>
      </c>
    </row>
    <row r="2517">
      <c r="A2517" s="5">
        <v>1.331439835E9</v>
      </c>
      <c r="B2517" s="5">
        <v>-4.3599149E7</v>
      </c>
      <c r="C2517" s="5">
        <v>1642121.0</v>
      </c>
      <c r="D2517" s="5">
        <v>311036.0</v>
      </c>
      <c r="E2517" s="5">
        <v>-1925235.0</v>
      </c>
      <c r="F2517" s="5">
        <v>-471680.0</v>
      </c>
    </row>
    <row r="2518">
      <c r="A2518" s="5">
        <v>1.760936555E9</v>
      </c>
      <c r="B2518" s="5">
        <v>-5.463854E7</v>
      </c>
      <c r="C2518" s="5">
        <v>492636.0</v>
      </c>
      <c r="D2518" s="5">
        <v>406070.0</v>
      </c>
      <c r="E2518" s="5">
        <v>-2023570.0</v>
      </c>
      <c r="F2518" s="5">
        <v>-219485.0</v>
      </c>
    </row>
    <row r="2519">
      <c r="A2519" s="5">
        <v>2.147483647E9</v>
      </c>
      <c r="B2519" s="5">
        <v>-5.8418564E7</v>
      </c>
      <c r="C2519" s="5">
        <v>2018440.0</v>
      </c>
      <c r="D2519" s="5">
        <v>409863.0</v>
      </c>
      <c r="E2519" s="5">
        <v>438114.0</v>
      </c>
      <c r="F2519" s="5">
        <v>320874.0</v>
      </c>
    </row>
    <row r="2520">
      <c r="A2520" s="5">
        <v>2.147483647E9</v>
      </c>
      <c r="B2520" s="5">
        <v>-6.3616099E7</v>
      </c>
      <c r="C2520" s="5">
        <v>1991072.0</v>
      </c>
      <c r="D2520" s="5">
        <v>1553678.0</v>
      </c>
      <c r="E2520" s="5">
        <v>1062951.0</v>
      </c>
      <c r="F2520" s="5">
        <v>-69442.0</v>
      </c>
    </row>
    <row r="2521">
      <c r="A2521" s="5">
        <v>2.147483647E9</v>
      </c>
      <c r="B2521" s="5">
        <v>-6.6622936E7</v>
      </c>
      <c r="C2521" s="5">
        <v>1874755.0</v>
      </c>
      <c r="D2521" s="5">
        <v>496140.0</v>
      </c>
      <c r="E2521" s="5">
        <v>-821845.0</v>
      </c>
      <c r="F2521" s="5">
        <v>231357.0</v>
      </c>
    </row>
    <row r="2522">
      <c r="A2522" s="5">
        <v>2.147483647E9</v>
      </c>
      <c r="B2522" s="5">
        <v>-5.8719248E7</v>
      </c>
      <c r="C2522" s="5">
        <v>697901.0</v>
      </c>
      <c r="D2522" s="5">
        <v>-3298805.0</v>
      </c>
      <c r="E2522" s="5">
        <v>-236881.0</v>
      </c>
      <c r="F2522" s="5">
        <v>-213117.0</v>
      </c>
    </row>
    <row r="2523">
      <c r="A2523" s="5">
        <v>2.147483647E9</v>
      </c>
      <c r="B2523" s="5">
        <v>-5.4939223E7</v>
      </c>
      <c r="C2523" s="5">
        <v>1566857.0</v>
      </c>
      <c r="D2523" s="5">
        <v>-5938222.0</v>
      </c>
      <c r="E2523" s="5">
        <v>363187.0</v>
      </c>
      <c r="F2523" s="5">
        <v>-344920.0</v>
      </c>
    </row>
    <row r="2524">
      <c r="A2524" s="5">
        <v>2.147483647E9</v>
      </c>
      <c r="B2524" s="5">
        <v>-3.9561395E7</v>
      </c>
      <c r="C2524" s="5">
        <v>-102632.0</v>
      </c>
      <c r="D2524" s="5">
        <v>-1.4101084E7</v>
      </c>
      <c r="E2524" s="5">
        <v>387275.0</v>
      </c>
      <c r="F2524" s="5">
        <v>-107297.0</v>
      </c>
    </row>
    <row r="2525">
      <c r="A2525" s="5">
        <v>2.147483647E9</v>
      </c>
      <c r="B2525" s="5">
        <v>-2.5257438E7</v>
      </c>
      <c r="C2525" s="5">
        <v>-143685.0</v>
      </c>
      <c r="D2525" s="5">
        <v>-1.7884482E7</v>
      </c>
      <c r="E2525" s="5">
        <v>-261819.0</v>
      </c>
      <c r="F2525" s="5">
        <v>30060.0</v>
      </c>
    </row>
    <row r="2526">
      <c r="A2526" s="5">
        <v>2.147483647E9</v>
      </c>
      <c r="B2526" s="5">
        <v>-1.086757E7</v>
      </c>
      <c r="C2526" s="5">
        <v>-1662646.0</v>
      </c>
      <c r="D2526" s="5">
        <v>-2.1648196E7</v>
      </c>
      <c r="E2526" s="5">
        <v>-372509.0</v>
      </c>
      <c r="F2526" s="5">
        <v>-428883.0</v>
      </c>
    </row>
    <row r="2527">
      <c r="A2527" s="5">
        <v>2.147483647E9</v>
      </c>
      <c r="B2527" s="5">
        <v>-1.1898486E7</v>
      </c>
      <c r="C2527" s="5">
        <v>-1313696.0</v>
      </c>
      <c r="D2527" s="5">
        <v>-2.0908614E7</v>
      </c>
      <c r="E2527" s="5">
        <v>10684.0</v>
      </c>
      <c r="F2527" s="5">
        <v>-1037973.0</v>
      </c>
    </row>
    <row r="2528">
      <c r="A2528" s="5">
        <v>2.147483647E9</v>
      </c>
      <c r="B2528" s="5">
        <v>-3.1786571E7</v>
      </c>
      <c r="C2528" s="5">
        <v>-1607909.0</v>
      </c>
      <c r="D2528" s="5">
        <v>-1.2210935E7</v>
      </c>
      <c r="E2528" s="5">
        <v>-1845519.0</v>
      </c>
      <c r="F2528" s="5">
        <v>-152233.0</v>
      </c>
    </row>
    <row r="2529">
      <c r="A2529" s="5">
        <v>2.147483647E9</v>
      </c>
      <c r="B2529" s="5">
        <v>-5.0300102E7</v>
      </c>
      <c r="C2529" s="5">
        <v>-574741.0</v>
      </c>
      <c r="D2529" s="5">
        <v>-1.1179048E7</v>
      </c>
      <c r="E2529" s="5">
        <v>-487054.0</v>
      </c>
      <c r="F2529" s="5">
        <v>837593.0</v>
      </c>
    </row>
    <row r="2530">
      <c r="A2530" s="5">
        <v>2.147483647E9</v>
      </c>
      <c r="B2530" s="5">
        <v>-4.1494362E7</v>
      </c>
      <c r="C2530" s="5">
        <v>-218948.0</v>
      </c>
      <c r="D2530" s="5">
        <v>-1.1283983E7</v>
      </c>
      <c r="E2530" s="5">
        <v>-588052.0</v>
      </c>
      <c r="F2530" s="5">
        <v>373402.0</v>
      </c>
    </row>
    <row r="2531">
      <c r="A2531" s="5">
        <v>2.147483647E9</v>
      </c>
      <c r="B2531" s="5">
        <v>-1.9802174E7</v>
      </c>
      <c r="C2531" s="5">
        <v>-574741.0</v>
      </c>
      <c r="D2531" s="5">
        <v>-1.1588362E7</v>
      </c>
      <c r="E2531" s="5">
        <v>-1693794.0</v>
      </c>
      <c r="F2531" s="5">
        <v>393271.0</v>
      </c>
    </row>
    <row r="2532">
      <c r="A2532" s="5">
        <v>2.147483647E9</v>
      </c>
      <c r="B2532" s="5">
        <v>-1.1726667E7</v>
      </c>
      <c r="C2532" s="5">
        <v>1040010.0</v>
      </c>
      <c r="D2532" s="5">
        <v>-1.2094476E7</v>
      </c>
      <c r="E2532" s="5">
        <v>2456612.0</v>
      </c>
      <c r="F2532" s="5">
        <v>-74333.0</v>
      </c>
    </row>
    <row r="2533">
      <c r="A2533" s="5">
        <v>2.147483647E9</v>
      </c>
      <c r="B2533" s="5">
        <v>-1.0438022E7</v>
      </c>
      <c r="C2533" s="5">
        <v>5740581.0</v>
      </c>
      <c r="D2533" s="5">
        <v>-1.2089489E7</v>
      </c>
      <c r="E2533" s="5">
        <v>8351002.0</v>
      </c>
      <c r="F2533" s="5">
        <v>960532.0</v>
      </c>
    </row>
    <row r="2534">
      <c r="A2534" s="5">
        <v>2.147483647E9</v>
      </c>
      <c r="B2534" s="5">
        <v>-1.9286717E7</v>
      </c>
      <c r="C2534" s="5">
        <v>7964287.0</v>
      </c>
      <c r="D2534" s="5">
        <v>-1.1763421E7</v>
      </c>
      <c r="E2534" s="5">
        <v>1.2590363E7</v>
      </c>
      <c r="F2534" s="5">
        <v>47892.0</v>
      </c>
    </row>
    <row r="2535">
      <c r="A2535" s="5">
        <v>2.147483647E9</v>
      </c>
      <c r="B2535" s="5">
        <v>-1.6924201E7</v>
      </c>
      <c r="C2535" s="5">
        <v>1.027694E7</v>
      </c>
      <c r="D2535" s="5">
        <v>-1.2300434E7</v>
      </c>
      <c r="E2535" s="5">
        <v>1.4105937E7</v>
      </c>
      <c r="F2535" s="5">
        <v>-2120221.0</v>
      </c>
    </row>
    <row r="2536">
      <c r="A2536" s="5">
        <v>2.147483647E9</v>
      </c>
      <c r="B2536" s="5">
        <v>-2.3668109E7</v>
      </c>
      <c r="C2536" s="5">
        <v>6096374.0</v>
      </c>
      <c r="D2536" s="5">
        <v>-1.3193863E7</v>
      </c>
      <c r="E2536" s="5">
        <v>8831680.0</v>
      </c>
      <c r="F2536" s="5">
        <v>-5092200.0</v>
      </c>
    </row>
    <row r="2537">
      <c r="A2537" s="5">
        <v>2.147483647E9</v>
      </c>
      <c r="B2537" s="5">
        <v>-5.9234706E7</v>
      </c>
      <c r="C2537" s="5">
        <v>3277400.0</v>
      </c>
      <c r="D2537" s="5">
        <v>-1.3443174E7</v>
      </c>
      <c r="E2537" s="5">
        <v>4025207.0</v>
      </c>
      <c r="F2537" s="5">
        <v>1341933.0</v>
      </c>
    </row>
    <row r="2538">
      <c r="A2538" s="5">
        <v>2.147483647E9</v>
      </c>
      <c r="B2538" s="5">
        <v>-7.4956173E7</v>
      </c>
      <c r="C2538" s="5">
        <v>-143685.0</v>
      </c>
      <c r="D2538" s="5">
        <v>-1.3291784E7</v>
      </c>
      <c r="E2538" s="5">
        <v>-2698055.0</v>
      </c>
      <c r="F2538" s="5">
        <v>-1177164.0</v>
      </c>
    </row>
    <row r="2539">
      <c r="A2539" s="5">
        <v>2.147483647E9</v>
      </c>
      <c r="B2539" s="5">
        <v>-4.6734851E7</v>
      </c>
      <c r="C2539" s="5">
        <v>109475.0</v>
      </c>
      <c r="D2539" s="5">
        <v>-1.4181992E7</v>
      </c>
      <c r="E2539" s="5">
        <v>-1601524.0</v>
      </c>
      <c r="F2539" s="5">
        <v>2586146.0</v>
      </c>
    </row>
    <row r="2540">
      <c r="A2540" s="5">
        <v>2.147483647E9</v>
      </c>
      <c r="B2540" s="5">
        <v>-3.2903397E7</v>
      </c>
      <c r="C2540" s="5">
        <v>1115274.0</v>
      </c>
      <c r="D2540" s="5">
        <v>-1.4459529E7</v>
      </c>
      <c r="E2540" s="5">
        <v>-1737010.0</v>
      </c>
      <c r="F2540" s="5">
        <v>1956066.0</v>
      </c>
    </row>
    <row r="2541">
      <c r="A2541" s="5">
        <v>2.147483647E9</v>
      </c>
      <c r="B2541" s="5">
        <v>-3.3934313E7</v>
      </c>
      <c r="C2541" s="5">
        <v>1087905.0</v>
      </c>
      <c r="D2541" s="5">
        <v>-1.437132E7</v>
      </c>
      <c r="E2541" s="5">
        <v>-2454372.0</v>
      </c>
      <c r="F2541" s="5">
        <v>478814.0</v>
      </c>
    </row>
    <row r="2542">
      <c r="A2542" s="5">
        <v>2.147483647E9</v>
      </c>
      <c r="B2542" s="5">
        <v>-3.2989307E7</v>
      </c>
      <c r="C2542" s="5">
        <v>280529.0</v>
      </c>
      <c r="D2542" s="5">
        <v>-1.4134368E7</v>
      </c>
      <c r="E2542" s="5">
        <v>-2580536.0</v>
      </c>
      <c r="F2542" s="5">
        <v>1515106.0</v>
      </c>
    </row>
    <row r="2543">
      <c r="A2543" s="5">
        <v>2.147483647E9</v>
      </c>
      <c r="B2543" s="5">
        <v>-5111623.0</v>
      </c>
      <c r="C2543" s="5">
        <v>-1026325.0</v>
      </c>
      <c r="D2543" s="5">
        <v>-1.4804804E7</v>
      </c>
      <c r="E2543" s="5">
        <v>-2359892.0</v>
      </c>
      <c r="F2543" s="5">
        <v>1168759.0</v>
      </c>
    </row>
    <row r="2544">
      <c r="A2544" s="5">
        <v>2.147483647E9</v>
      </c>
      <c r="B2544" s="5">
        <v>-6400268.0</v>
      </c>
      <c r="C2544" s="5">
        <v>-1368433.0</v>
      </c>
      <c r="D2544" s="5">
        <v>-1.4570883E7</v>
      </c>
      <c r="E2544" s="5">
        <v>-2406282.0</v>
      </c>
      <c r="F2544" s="5">
        <v>1160760.0</v>
      </c>
    </row>
    <row r="2545">
      <c r="A2545" s="5">
        <v>2.147483647E9</v>
      </c>
      <c r="B2545" s="5">
        <v>-9621880.0</v>
      </c>
      <c r="C2545" s="5">
        <v>-3687929.0</v>
      </c>
      <c r="D2545" s="5">
        <v>-1.3395454E7</v>
      </c>
      <c r="E2545" s="5">
        <v>-9994296.0</v>
      </c>
      <c r="F2545" s="5">
        <v>2743933.0</v>
      </c>
    </row>
    <row r="2546">
      <c r="A2546" s="5">
        <v>2.147483647E9</v>
      </c>
      <c r="B2546" s="5">
        <v>2.2894923E7</v>
      </c>
      <c r="C2546" s="5">
        <v>-9442194.0</v>
      </c>
      <c r="D2546" s="5">
        <v>-1.3707063E7</v>
      </c>
      <c r="E2546" s="5">
        <v>-1.8514337E7</v>
      </c>
      <c r="F2546" s="5">
        <v>2891990.0</v>
      </c>
    </row>
    <row r="2547">
      <c r="A2547" s="5">
        <v>2.147483647E9</v>
      </c>
      <c r="B2547" s="5">
        <v>3.2774533E7</v>
      </c>
      <c r="C2547" s="5">
        <v>-8511659.0</v>
      </c>
      <c r="D2547" s="5">
        <v>-1.3763802E7</v>
      </c>
      <c r="E2547" s="5">
        <v>-1.6857071E7</v>
      </c>
      <c r="F2547" s="5">
        <v>2236945.0</v>
      </c>
    </row>
    <row r="2548">
      <c r="A2548" s="5">
        <v>2.147483647E9</v>
      </c>
      <c r="B2548" s="5">
        <v>4.0678222E7</v>
      </c>
      <c r="C2548" s="5">
        <v>-3188450.0</v>
      </c>
      <c r="D2548" s="5">
        <v>-1.3538876E7</v>
      </c>
      <c r="E2548" s="5">
        <v>-7020789.0</v>
      </c>
      <c r="F2548" s="5">
        <v>2994804.0</v>
      </c>
    </row>
    <row r="2549">
      <c r="A2549" s="5">
        <v>2.147483647E9</v>
      </c>
      <c r="B2549" s="5">
        <v>6.7610899E7</v>
      </c>
      <c r="C2549" s="5">
        <v>-2976343.0</v>
      </c>
      <c r="D2549" s="5">
        <v>-1.3249934E7</v>
      </c>
      <c r="E2549" s="5">
        <v>-5920885.0</v>
      </c>
      <c r="F2549" s="5">
        <v>4332457.0</v>
      </c>
    </row>
    <row r="2550">
      <c r="A2550" s="5">
        <v>2.147483647E9</v>
      </c>
      <c r="B2550" s="5">
        <v>7.7705283E7</v>
      </c>
      <c r="C2550" s="5">
        <v>-2907921.0</v>
      </c>
      <c r="D2550" s="5">
        <v>-1.238034E7</v>
      </c>
      <c r="E2550" s="5">
        <v>-4630659.0</v>
      </c>
      <c r="F2550" s="5">
        <v>5645552.0</v>
      </c>
    </row>
    <row r="2551">
      <c r="A2551" s="5">
        <v>2.147483647E9</v>
      </c>
      <c r="B2551" s="5">
        <v>8.9861499E7</v>
      </c>
      <c r="C2551" s="5">
        <v>-2298968.0</v>
      </c>
      <c r="D2551" s="5">
        <v>1526668.0</v>
      </c>
      <c r="E2551" s="5">
        <v>-3924491.0</v>
      </c>
      <c r="F2551" s="5">
        <v>3767234.0</v>
      </c>
    </row>
    <row r="2552">
      <c r="A2552" s="5">
        <v>2.147483647E9</v>
      </c>
      <c r="B2552" s="5">
        <v>1.00256567E8</v>
      </c>
      <c r="C2552" s="5">
        <v>-1354749.0</v>
      </c>
      <c r="D2552" s="5">
        <v>-1.1204458E7</v>
      </c>
      <c r="E2552" s="5">
        <v>-4757899.0</v>
      </c>
      <c r="F2552" s="5">
        <v>3156361.0</v>
      </c>
    </row>
    <row r="2553">
      <c r="A2553" s="5">
        <v>2.147483647E9</v>
      </c>
      <c r="B2553" s="5">
        <v>1.34964068E8</v>
      </c>
      <c r="C2553" s="5">
        <v>944220.0</v>
      </c>
      <c r="D2553" s="5">
        <v>-1.0609013E7</v>
      </c>
      <c r="E2553" s="5">
        <v>-4455102.0</v>
      </c>
      <c r="F2553" s="5">
        <v>1724454.0</v>
      </c>
    </row>
    <row r="2554">
      <c r="A2554" s="5">
        <v>2.147483647E9</v>
      </c>
      <c r="B2554" s="5">
        <v>1.21089659E8</v>
      </c>
      <c r="C2554" s="5">
        <v>1388961.0</v>
      </c>
      <c r="D2554" s="5">
        <v>-9858385.0</v>
      </c>
      <c r="E2554" s="5">
        <v>-641017.0</v>
      </c>
      <c r="F2554" s="5">
        <v>3027767.0</v>
      </c>
    </row>
    <row r="2555">
      <c r="A2555" s="5">
        <v>2.147483647E9</v>
      </c>
      <c r="B2555" s="5">
        <v>1.35264752E8</v>
      </c>
      <c r="C2555" s="5">
        <v>6554799.0</v>
      </c>
      <c r="D2555" s="5">
        <v>-9626205.0</v>
      </c>
      <c r="E2555" s="5">
        <v>1.027295E7</v>
      </c>
      <c r="F2555" s="5">
        <v>5127763.0</v>
      </c>
    </row>
    <row r="2556">
      <c r="A2556" s="5">
        <v>2.147483647E9</v>
      </c>
      <c r="B2556" s="5">
        <v>1.83073475E8</v>
      </c>
      <c r="C2556" s="5">
        <v>1.733806E7</v>
      </c>
      <c r="D2556" s="5">
        <v>-8174337.0</v>
      </c>
      <c r="E2556" s="5">
        <v>3.1706329E7</v>
      </c>
      <c r="F2556" s="5">
        <v>1.0519948E7</v>
      </c>
    </row>
    <row r="2557">
      <c r="A2557" s="5">
        <v>2.147483647E9</v>
      </c>
      <c r="B2557" s="5">
        <v>2.18725982E8</v>
      </c>
      <c r="C2557" s="5">
        <v>1.8727021E7</v>
      </c>
      <c r="D2557" s="5">
        <v>-6835970.0</v>
      </c>
      <c r="E2557" s="5">
        <v>3.6611222E7</v>
      </c>
      <c r="F2557" s="5">
        <v>5494999.0</v>
      </c>
    </row>
    <row r="2558">
      <c r="A2558" s="5">
        <v>2.147483647E9</v>
      </c>
      <c r="B2558" s="5">
        <v>2.15461415E8</v>
      </c>
      <c r="C2558" s="5">
        <v>1.8829653E7</v>
      </c>
      <c r="D2558" s="5">
        <v>-430430.0</v>
      </c>
      <c r="E2558" s="5">
        <v>4.0056736E7</v>
      </c>
      <c r="F2558" s="5">
        <v>2031928.0</v>
      </c>
    </row>
    <row r="2559">
      <c r="A2559" s="5">
        <v>2.147483647E9</v>
      </c>
      <c r="B2559" s="5">
        <v>2.30968108E8</v>
      </c>
      <c r="C2559" s="5">
        <v>1.9294921E7</v>
      </c>
      <c r="D2559" s="5">
        <v>-2111232.0</v>
      </c>
      <c r="E2559" s="5">
        <v>3.8041327E7</v>
      </c>
      <c r="F2559" s="5">
        <v>-577195.0</v>
      </c>
    </row>
    <row r="2560">
      <c r="A2560" s="5">
        <v>2.147483647E9</v>
      </c>
      <c r="B2560" s="5">
        <v>1.85908494E8</v>
      </c>
      <c r="C2560" s="5">
        <v>1.7563852E7</v>
      </c>
      <c r="D2560" s="5">
        <v>1535520.0</v>
      </c>
      <c r="E2560" s="5">
        <v>2.9546592E7</v>
      </c>
      <c r="F2560" s="5">
        <v>-1.7232564E7</v>
      </c>
    </row>
    <row r="2561">
      <c r="A2561" s="5">
        <v>2.115071716E9</v>
      </c>
      <c r="B2561" s="5">
        <v>1.65247221E8</v>
      </c>
      <c r="C2561" s="5">
        <v>1.5278567E7</v>
      </c>
      <c r="D2561" s="5">
        <v>3814559.0</v>
      </c>
      <c r="E2561" s="5">
        <v>4.5749893E7</v>
      </c>
      <c r="F2561" s="5">
        <v>5123585.0</v>
      </c>
    </row>
    <row r="2562">
      <c r="A2562" s="5">
        <v>2.017707101E9</v>
      </c>
      <c r="B2562" s="5">
        <v>2.7512567E8</v>
      </c>
      <c r="C2562" s="5">
        <v>2.2100211E7</v>
      </c>
      <c r="D2562" s="5">
        <v>-2780022.0</v>
      </c>
      <c r="E2562" s="5">
        <v>4.6895394E7</v>
      </c>
      <c r="F2562" s="5">
        <v>1.2209298E7</v>
      </c>
    </row>
    <row r="2563">
      <c r="A2563" s="5">
        <v>1.971648493E9</v>
      </c>
      <c r="B2563" s="5">
        <v>2.45744568E8</v>
      </c>
      <c r="C2563" s="5">
        <v>1.2336433E7</v>
      </c>
      <c r="D2563" s="5">
        <v>-1047396.0</v>
      </c>
      <c r="E2563" s="5">
        <v>3.7259664E7</v>
      </c>
      <c r="F2563" s="5">
        <v>-5228079.0</v>
      </c>
    </row>
    <row r="2564">
      <c r="A2564" s="5">
        <v>1.952118888E9</v>
      </c>
      <c r="B2564" s="5">
        <v>2.24567838E8</v>
      </c>
      <c r="C2564" s="5">
        <v>1.3376443E7</v>
      </c>
      <c r="D2564" s="5">
        <v>1616405.0</v>
      </c>
      <c r="E2564" s="5">
        <v>3.092223E7</v>
      </c>
      <c r="F2564" s="5">
        <v>-1.5365404E7</v>
      </c>
    </row>
    <row r="2565">
      <c r="A2565" s="5">
        <v>1.893083485E9</v>
      </c>
      <c r="B2565" s="5">
        <v>2.4282364E8</v>
      </c>
      <c r="C2565" s="5">
        <v>2.0280193E7</v>
      </c>
      <c r="D2565" s="5">
        <v>-2836999.0</v>
      </c>
      <c r="E2565" s="5">
        <v>4.1784735E7</v>
      </c>
      <c r="F2565" s="5">
        <v>6150401.0</v>
      </c>
    </row>
    <row r="2566">
      <c r="A2566" s="5">
        <v>1.845916997E9</v>
      </c>
      <c r="B2566" s="5">
        <v>2.65718563E8</v>
      </c>
      <c r="C2566" s="5">
        <v>1.7577536E7</v>
      </c>
      <c r="D2566" s="5">
        <v>-2769714.0</v>
      </c>
      <c r="E2566" s="5">
        <v>4.0459086E7</v>
      </c>
      <c r="F2566" s="5">
        <v>3438208.0</v>
      </c>
    </row>
    <row r="2567">
      <c r="A2567" s="5">
        <v>1.809502957E9</v>
      </c>
      <c r="B2567" s="5">
        <v>2.43210233E8</v>
      </c>
      <c r="C2567" s="5">
        <v>1.9849137E7</v>
      </c>
      <c r="D2567" s="5">
        <v>73035.0</v>
      </c>
      <c r="E2567" s="5">
        <v>3.4013399E7</v>
      </c>
      <c r="F2567" s="5">
        <v>-8249376.0</v>
      </c>
    </row>
    <row r="2568">
      <c r="A2568" s="5">
        <v>1.751472375E9</v>
      </c>
      <c r="B2568" s="5">
        <v>2.26071257E8</v>
      </c>
      <c r="C2568" s="5">
        <v>1.87886E7</v>
      </c>
      <c r="D2568" s="5">
        <v>-3427338.0</v>
      </c>
      <c r="E2568" s="5">
        <v>3.4097252E7</v>
      </c>
      <c r="F2568" s="5">
        <v>-2939422.0</v>
      </c>
    </row>
    <row r="2569">
      <c r="A2569" s="5">
        <v>1.704846946E9</v>
      </c>
      <c r="B2569" s="5">
        <v>2.08159094E8</v>
      </c>
      <c r="C2569" s="5">
        <v>2.2011263E7</v>
      </c>
      <c r="D2569" s="5">
        <v>-200684.0</v>
      </c>
      <c r="E2569" s="5">
        <v>4.1530255E7</v>
      </c>
      <c r="F2569" s="5">
        <v>6633036.0</v>
      </c>
    </row>
    <row r="2570">
      <c r="A2570" s="5">
        <v>1.648130361E9</v>
      </c>
      <c r="B2570" s="5">
        <v>2.43167279E8</v>
      </c>
      <c r="C2570" s="5">
        <v>2.2189159E7</v>
      </c>
      <c r="D2570" s="5">
        <v>-3712486.0</v>
      </c>
      <c r="E2570" s="5">
        <v>4.1898231E7</v>
      </c>
      <c r="F2570" s="5">
        <v>6284701.0</v>
      </c>
    </row>
    <row r="2571">
      <c r="A2571" s="5">
        <v>1.601934342E9</v>
      </c>
      <c r="B2571" s="5">
        <v>2.45701613E8</v>
      </c>
      <c r="C2571" s="5">
        <v>2.1292835E7</v>
      </c>
      <c r="D2571" s="5">
        <v>-1746535.0</v>
      </c>
      <c r="E2571" s="5">
        <v>3.6831242E7</v>
      </c>
      <c r="F2571" s="5">
        <v>-3567413.0</v>
      </c>
    </row>
    <row r="2572">
      <c r="A2572" s="5">
        <v>1.556107616E9</v>
      </c>
      <c r="B2572" s="5">
        <v>2.01973599E8</v>
      </c>
      <c r="C2572" s="5">
        <v>1.7940171E7</v>
      </c>
      <c r="D2572" s="5">
        <v>-2300846.0</v>
      </c>
      <c r="E2572" s="5">
        <v>3.0797767E7</v>
      </c>
      <c r="F2572" s="5">
        <v>-9694072.0</v>
      </c>
    </row>
    <row r="2573">
      <c r="A2573" s="5">
        <v>1.53162261E9</v>
      </c>
      <c r="B2573" s="5">
        <v>1.78262534E8</v>
      </c>
      <c r="C2573" s="5">
        <v>2.0820725E7</v>
      </c>
      <c r="D2573" s="5">
        <v>562208.0</v>
      </c>
      <c r="E2573" s="5">
        <v>3.0503783E7</v>
      </c>
      <c r="F2573" s="5">
        <v>-1.2727647E7</v>
      </c>
    </row>
    <row r="2574">
      <c r="A2574" s="5">
        <v>1.485907531E9</v>
      </c>
      <c r="B2574" s="5">
        <v>1.74095916E8</v>
      </c>
      <c r="C2574" s="5">
        <v>2.2531268E7</v>
      </c>
      <c r="D2574" s="5">
        <v>-3834672.0</v>
      </c>
      <c r="E2574" s="5">
        <v>3.2907544E7</v>
      </c>
      <c r="F2574" s="5">
        <v>-7459267.0</v>
      </c>
    </row>
    <row r="2575">
      <c r="A2575" s="5">
        <v>1.413294157E9</v>
      </c>
      <c r="B2575" s="5">
        <v>1.49611664E8</v>
      </c>
      <c r="C2575" s="5">
        <v>2.285285E7</v>
      </c>
      <c r="D2575" s="5">
        <v>-2881712.0</v>
      </c>
      <c r="E2575" s="5">
        <v>3.5679564E7</v>
      </c>
      <c r="F2575" s="5">
        <v>-5219520.0</v>
      </c>
    </row>
    <row r="2576">
      <c r="A2576" s="5">
        <v>1.370808248E9</v>
      </c>
      <c r="B2576" s="5">
        <v>1.45702775E8</v>
      </c>
      <c r="C2576" s="5">
        <v>2.1210729E7</v>
      </c>
      <c r="D2576" s="5">
        <v>-4399719.0</v>
      </c>
      <c r="E2576" s="5">
        <v>3.7180458E7</v>
      </c>
      <c r="F2576" s="5">
        <v>-1418558.0</v>
      </c>
    </row>
    <row r="2577">
      <c r="A2577" s="5">
        <v>1.324586464E9</v>
      </c>
      <c r="B2577" s="5">
        <v>1.44800724E8</v>
      </c>
      <c r="C2577" s="5">
        <v>2.3188116E7</v>
      </c>
      <c r="D2577" s="5">
        <v>-4023737.0</v>
      </c>
      <c r="E2577" s="5">
        <v>3.8158081E7</v>
      </c>
      <c r="F2577" s="5">
        <v>-186572.0</v>
      </c>
    </row>
    <row r="2578">
      <c r="A2578" s="5">
        <v>1.283079612E9</v>
      </c>
      <c r="B2578" s="5">
        <v>1.4690551E8</v>
      </c>
      <c r="C2578" s="5">
        <v>2.127915E7</v>
      </c>
      <c r="D2578" s="5">
        <v>-5811718.0</v>
      </c>
      <c r="E2578" s="5">
        <v>3.527863E7</v>
      </c>
      <c r="F2578" s="5">
        <v>-4753086.0</v>
      </c>
    </row>
    <row r="2579">
      <c r="A2579" s="5">
        <v>1.231043605E9</v>
      </c>
      <c r="B2579" s="5">
        <v>1.14904164E8</v>
      </c>
      <c r="C2579" s="5">
        <v>2.0321247E7</v>
      </c>
      <c r="D2579" s="5">
        <v>-3824889.0</v>
      </c>
      <c r="E2579" s="5">
        <v>3.5361095E7</v>
      </c>
      <c r="F2579" s="5">
        <v>-5705467.0</v>
      </c>
    </row>
    <row r="2580">
      <c r="A2580" s="5">
        <v>1.184048882E9</v>
      </c>
      <c r="B2580" s="5">
        <v>1.15720305E8</v>
      </c>
      <c r="C2580" s="5">
        <v>2.1641785E7</v>
      </c>
      <c r="D2580" s="5">
        <v>-3778912.0</v>
      </c>
      <c r="E2580" s="5">
        <v>3.9567357E7</v>
      </c>
      <c r="F2580" s="5">
        <v>4065690.0</v>
      </c>
    </row>
    <row r="2581">
      <c r="A2581" s="5">
        <v>1.137887216E9</v>
      </c>
      <c r="B2581" s="5">
        <v>1.232374E8</v>
      </c>
      <c r="C2581" s="5">
        <v>1.4094871E7</v>
      </c>
      <c r="D2581" s="5">
        <v>-3255165.0</v>
      </c>
      <c r="E2581" s="5">
        <v>3.4260256E7</v>
      </c>
      <c r="F2581" s="5">
        <v>-5823310.0</v>
      </c>
    </row>
    <row r="2582">
      <c r="A2582" s="5">
        <v>1.097058833E9</v>
      </c>
      <c r="B2582" s="5">
        <v>9.8108826E7</v>
      </c>
      <c r="C2582" s="5">
        <v>9325878.0</v>
      </c>
      <c r="D2582" s="5">
        <v>-4232319.0</v>
      </c>
      <c r="E2582" s="5">
        <v>3.2122141E7</v>
      </c>
      <c r="F2582" s="5">
        <v>-1.1046652E7</v>
      </c>
    </row>
    <row r="2583">
      <c r="A2583" s="5">
        <v>1.048689995E9</v>
      </c>
      <c r="B2583" s="5">
        <v>6.5806796E7</v>
      </c>
      <c r="C2583" s="5">
        <v>1.1891692E7</v>
      </c>
      <c r="D2583" s="5">
        <v>-3252231.0</v>
      </c>
      <c r="E2583" s="5">
        <v>3.49433E7</v>
      </c>
      <c r="F2583" s="5">
        <v>-1.0066556E7</v>
      </c>
    </row>
    <row r="2584">
      <c r="A2584" s="5">
        <v>9.68166873E8</v>
      </c>
      <c r="B2584" s="5">
        <v>6.0050849E7</v>
      </c>
      <c r="C2584" s="5">
        <v>1.5073302E7</v>
      </c>
      <c r="D2584" s="5">
        <v>-4453690.0</v>
      </c>
      <c r="E2584" s="5">
        <v>3.8330153E7</v>
      </c>
      <c r="F2584" s="5">
        <v>-2641322.0</v>
      </c>
    </row>
    <row r="2585">
      <c r="A2585" s="5">
        <v>8.92393034E8</v>
      </c>
      <c r="B2585" s="5">
        <v>8.7756713E7</v>
      </c>
      <c r="C2585" s="5">
        <v>1.9034918E7</v>
      </c>
      <c r="D2585" s="5">
        <v>-5025299.0</v>
      </c>
      <c r="E2585" s="5">
        <v>3.9449526E7</v>
      </c>
      <c r="F2585" s="5">
        <v>1446479.0</v>
      </c>
    </row>
    <row r="2586">
      <c r="A2586" s="5">
        <v>8.75147895E8</v>
      </c>
      <c r="B2586" s="5">
        <v>7.6502548E7</v>
      </c>
      <c r="C2586" s="5">
        <v>1.5504358E7</v>
      </c>
      <c r="D2586" s="5">
        <v>-5618501.0</v>
      </c>
      <c r="E2586" s="5">
        <v>3.6163983E7</v>
      </c>
      <c r="F2586" s="5">
        <v>-627786.0</v>
      </c>
    </row>
    <row r="2587">
      <c r="A2587" s="5">
        <v>8.64026154E8</v>
      </c>
      <c r="B2587" s="5">
        <v>8.5308287E7</v>
      </c>
      <c r="C2587" s="5">
        <v>1.0235887E7</v>
      </c>
      <c r="D2587" s="5">
        <v>-1.0726284E7</v>
      </c>
      <c r="E2587" s="5">
        <v>1.9259982E7</v>
      </c>
      <c r="F2587" s="5">
        <v>-3601294.0</v>
      </c>
    </row>
    <row r="2588">
      <c r="A2588" s="5">
        <v>8.80970706E8</v>
      </c>
      <c r="B2588" s="5">
        <v>8.3676004E7</v>
      </c>
      <c r="C2588" s="5">
        <v>-1.1056947E7</v>
      </c>
      <c r="D2588" s="5">
        <v>-8445527.0</v>
      </c>
      <c r="E2588" s="5">
        <v>-1.5564493E7</v>
      </c>
      <c r="F2588" s="5">
        <v>-864850.0</v>
      </c>
    </row>
    <row r="2589">
      <c r="A2589" s="5">
        <v>9.23894614E8</v>
      </c>
      <c r="B2589" s="5">
        <v>9.2911292E7</v>
      </c>
      <c r="C2589" s="5">
        <v>-2.1997577E7</v>
      </c>
      <c r="D2589" s="5">
        <v>-7902765.0</v>
      </c>
      <c r="E2589" s="5">
        <v>-3.4041056E7</v>
      </c>
      <c r="F2589" s="5">
        <v>4307696.0</v>
      </c>
    </row>
    <row r="2590">
      <c r="A2590" s="5">
        <v>9.98612102E8</v>
      </c>
      <c r="B2590" s="5">
        <v>1.05368192E8</v>
      </c>
      <c r="C2590" s="5">
        <v>-2.3379696E7</v>
      </c>
      <c r="D2590" s="5">
        <v>-3953303.0</v>
      </c>
      <c r="E2590" s="5">
        <v>-3.84668E7</v>
      </c>
      <c r="F2590" s="5">
        <v>1867212.0</v>
      </c>
    </row>
    <row r="2591">
      <c r="A2591" s="5">
        <v>1.056333508E9</v>
      </c>
      <c r="B2591" s="5">
        <v>1.04723869E8</v>
      </c>
      <c r="C2591" s="5">
        <v>-2.1545994E7</v>
      </c>
      <c r="D2591" s="5">
        <v>-2650797.0</v>
      </c>
      <c r="E2591" s="5">
        <v>-3.66138E7</v>
      </c>
      <c r="F2591" s="5">
        <v>-4349014.0</v>
      </c>
    </row>
    <row r="2592">
      <c r="A2592" s="5">
        <v>1.105277756E9</v>
      </c>
      <c r="B2592" s="5">
        <v>9.5488582E7</v>
      </c>
      <c r="C2592" s="5">
        <v>-2.2230211E7</v>
      </c>
      <c r="D2592" s="5">
        <v>-2590957.0</v>
      </c>
      <c r="E2592" s="5">
        <v>-3.7372904E7</v>
      </c>
      <c r="F2592" s="5">
        <v>-3847935.0</v>
      </c>
    </row>
    <row r="2593">
      <c r="A2593" s="5">
        <v>1.167619623E9</v>
      </c>
      <c r="B2593" s="5">
        <v>1.02790902E8</v>
      </c>
      <c r="C2593" s="5">
        <v>-2.0293877E7</v>
      </c>
      <c r="D2593" s="5">
        <v>-3822122.0</v>
      </c>
      <c r="E2593" s="5">
        <v>-3.9758046E7</v>
      </c>
      <c r="F2593" s="5">
        <v>-29651.0</v>
      </c>
    </row>
    <row r="2594">
      <c r="A2594" s="5">
        <v>1.206713186E9</v>
      </c>
      <c r="B2594" s="5">
        <v>1.14775299E8</v>
      </c>
      <c r="C2594" s="5">
        <v>-1.6886476E7</v>
      </c>
      <c r="D2594" s="5">
        <v>-6997286.0</v>
      </c>
      <c r="E2594" s="5">
        <v>-3.6316075E7</v>
      </c>
      <c r="F2594" s="5">
        <v>-1293989.0</v>
      </c>
    </row>
    <row r="2595">
      <c r="A2595" s="5">
        <v>1.229686667E9</v>
      </c>
      <c r="B2595" s="5">
        <v>1.08031391E8</v>
      </c>
      <c r="C2595" s="5">
        <v>-1.2274853E7</v>
      </c>
      <c r="D2595" s="5">
        <v>-7916723.0</v>
      </c>
      <c r="E2595" s="5">
        <v>-2.8542528E7</v>
      </c>
      <c r="F2595" s="5">
        <v>-2437528.0</v>
      </c>
    </row>
    <row r="2596">
      <c r="A2596" s="5">
        <v>1.240069821E9</v>
      </c>
      <c r="B2596" s="5">
        <v>1.12412784E8</v>
      </c>
      <c r="C2596" s="5">
        <v>-7457965.0</v>
      </c>
      <c r="D2596" s="5">
        <v>-1.0233532E7</v>
      </c>
      <c r="E2596" s="5">
        <v>-1.972547E7</v>
      </c>
      <c r="F2596" s="5">
        <v>-3376356.0</v>
      </c>
    </row>
    <row r="2597">
      <c r="A2597" s="5">
        <v>1.244862046E9</v>
      </c>
      <c r="B2597" s="5">
        <v>1.01416348E8</v>
      </c>
      <c r="C2597" s="5">
        <v>-3051607.0</v>
      </c>
      <c r="D2597" s="5">
        <v>-9998418.0</v>
      </c>
      <c r="E2597" s="5">
        <v>-1.0899345E7</v>
      </c>
      <c r="F2597" s="5">
        <v>-2843333.0</v>
      </c>
    </row>
    <row r="2598">
      <c r="A2598" s="5">
        <v>1.251947325E9</v>
      </c>
      <c r="B2598" s="5">
        <v>8.5694881E7</v>
      </c>
      <c r="C2598" s="5">
        <v>-1375275.0</v>
      </c>
      <c r="D2598" s="5">
        <v>-9564217.0</v>
      </c>
      <c r="E2598" s="5">
        <v>-6807457.0</v>
      </c>
      <c r="F2598" s="5">
        <v>-3720207.0</v>
      </c>
    </row>
    <row r="2599">
      <c r="A2599" s="5">
        <v>1.261248364E9</v>
      </c>
      <c r="B2599" s="5">
        <v>7.4397761E7</v>
      </c>
      <c r="C2599" s="5">
        <v>-2264757.0</v>
      </c>
      <c r="D2599" s="5">
        <v>-9759820.0</v>
      </c>
      <c r="E2599" s="5">
        <v>-6841179.0</v>
      </c>
      <c r="F2599" s="5">
        <v>-3102966.0</v>
      </c>
    </row>
    <row r="2600">
      <c r="A2600" s="5">
        <v>1.266057766E9</v>
      </c>
      <c r="B2600" s="5">
        <v>6.610748E7</v>
      </c>
      <c r="C2600" s="5">
        <v>-2839500.0</v>
      </c>
      <c r="D2600" s="5">
        <v>-9469184.0</v>
      </c>
      <c r="E2600" s="5">
        <v>-7016283.0</v>
      </c>
      <c r="F2600" s="5">
        <v>-1639012.0</v>
      </c>
    </row>
    <row r="2601">
      <c r="A2601" s="5">
        <v>1.275985744E9</v>
      </c>
      <c r="B2601" s="5">
        <v>6.7052486E7</v>
      </c>
      <c r="C2601" s="5">
        <v>-3181608.0</v>
      </c>
      <c r="D2601" s="5">
        <v>-9503136.0</v>
      </c>
      <c r="E2601" s="5">
        <v>-4116938.0</v>
      </c>
      <c r="F2601" s="5">
        <v>1032777.0</v>
      </c>
    </row>
    <row r="2602">
      <c r="A2602" s="5">
        <v>1.274912217E9</v>
      </c>
      <c r="B2602" s="5">
        <v>7.1777517E7</v>
      </c>
      <c r="C2602" s="5">
        <v>3277400.0</v>
      </c>
      <c r="D2602" s="5">
        <v>-9343634.0</v>
      </c>
      <c r="E2602" s="5">
        <v>7650019.0</v>
      </c>
      <c r="F2602" s="5">
        <v>-693867.0</v>
      </c>
    </row>
    <row r="2603">
      <c r="A2603" s="5">
        <v>1.243934519E9</v>
      </c>
      <c r="B2603" s="5">
        <v>6.6322254E7</v>
      </c>
      <c r="C2603" s="5">
        <v>1.3533813E7</v>
      </c>
      <c r="D2603" s="5">
        <v>-7998658.0</v>
      </c>
      <c r="E2603" s="5">
        <v>2.6551236E7</v>
      </c>
      <c r="F2603" s="5">
        <v>-1986532.0</v>
      </c>
    </row>
    <row r="2604">
      <c r="A2604" s="5">
        <v>1.204488838E9</v>
      </c>
      <c r="B2604" s="5">
        <v>5.6700372E7</v>
      </c>
      <c r="C2604" s="5">
        <v>1.8275438E7</v>
      </c>
      <c r="D2604" s="5">
        <v>3636279.0</v>
      </c>
      <c r="E2604" s="5">
        <v>3.5960342E7</v>
      </c>
      <c r="F2604" s="5">
        <v>-1852334.0</v>
      </c>
    </row>
    <row r="2605">
      <c r="A2605" s="5">
        <v>1.158833877E9</v>
      </c>
      <c r="B2605" s="5">
        <v>4.8839639E7</v>
      </c>
      <c r="C2605" s="5">
        <v>1.6797529E7</v>
      </c>
      <c r="D2605" s="5">
        <v>-7753976.0</v>
      </c>
      <c r="E2605" s="5">
        <v>3.44026E7</v>
      </c>
      <c r="F2605" s="5">
        <v>-1273813.0</v>
      </c>
    </row>
    <row r="2606">
      <c r="A2606" s="5">
        <v>1.115626558E9</v>
      </c>
      <c r="B2606" s="5">
        <v>6.5334293E7</v>
      </c>
      <c r="C2606" s="5">
        <v>1.8391754E7</v>
      </c>
      <c r="D2606" s="5">
        <v>-6230528.0</v>
      </c>
      <c r="E2606" s="5">
        <v>3.2756301E7</v>
      </c>
      <c r="F2606" s="5">
        <v>-1676714.0</v>
      </c>
    </row>
    <row r="2607">
      <c r="A2607" s="5">
        <v>1.087233912E9</v>
      </c>
      <c r="B2607" s="5">
        <v>6.3014732E7</v>
      </c>
      <c r="C2607" s="5">
        <v>1.6934372E7</v>
      </c>
      <c r="D2607" s="5">
        <v>-6489502.0</v>
      </c>
      <c r="E2607" s="5">
        <v>3.1502348E7</v>
      </c>
      <c r="F2607" s="5">
        <v>-1211911.0</v>
      </c>
    </row>
    <row r="2608">
      <c r="A2608" s="5">
        <v>1.06725772E9</v>
      </c>
      <c r="B2608" s="5">
        <v>6.3057687E7</v>
      </c>
      <c r="C2608" s="5">
        <v>1.5285409E7</v>
      </c>
      <c r="D2608" s="5">
        <v>-6743705.0</v>
      </c>
      <c r="E2608" s="5">
        <v>3.2272505E7</v>
      </c>
      <c r="F2608" s="5">
        <v>511115.0</v>
      </c>
    </row>
    <row r="2609">
      <c r="A2609" s="5">
        <v>1.035816257E9</v>
      </c>
      <c r="B2609" s="5">
        <v>5.6099005E7</v>
      </c>
      <c r="C2609" s="5">
        <v>1.4731193E7</v>
      </c>
      <c r="D2609" s="5">
        <v>-5179171.0</v>
      </c>
      <c r="E2609" s="5">
        <v>3.3363482E7</v>
      </c>
      <c r="F2609" s="5">
        <v>-5127914.0</v>
      </c>
    </row>
    <row r="2610">
      <c r="A2610" s="5">
        <v>9.93819877E8</v>
      </c>
      <c r="B2610" s="5">
        <v>4.4028698E7</v>
      </c>
      <c r="C2610" s="5">
        <v>1.7625431E7</v>
      </c>
      <c r="D2610" s="5">
        <v>-4164319.0</v>
      </c>
      <c r="E2610" s="5">
        <v>3.6655288E7</v>
      </c>
      <c r="F2610" s="5">
        <v>-1413310.0</v>
      </c>
    </row>
    <row r="2611">
      <c r="A2611" s="5">
        <v>9.47400564E8</v>
      </c>
      <c r="B2611" s="5">
        <v>6.0695171E7</v>
      </c>
      <c r="C2611" s="5">
        <v>1.9452291E7</v>
      </c>
      <c r="D2611" s="5">
        <v>-6241194.0</v>
      </c>
      <c r="E2611" s="5">
        <v>3.7404843E7</v>
      </c>
      <c r="F2611" s="5">
        <v>1378055.0</v>
      </c>
    </row>
    <row r="2612">
      <c r="A2612" s="5">
        <v>9.12352051E8</v>
      </c>
      <c r="B2612" s="5">
        <v>5.3994218E7</v>
      </c>
      <c r="C2612" s="5">
        <v>1.1939588E7</v>
      </c>
      <c r="D2612" s="5">
        <v>-7489561.0</v>
      </c>
      <c r="E2612" s="5">
        <v>2.7076094E7</v>
      </c>
      <c r="F2612" s="5">
        <v>-6774009.0</v>
      </c>
    </row>
    <row r="2613">
      <c r="A2613" s="5">
        <v>9.09131469E8</v>
      </c>
      <c r="B2613" s="5">
        <v>3.1013385E7</v>
      </c>
      <c r="C2613" s="5">
        <v>3770036.0</v>
      </c>
      <c r="D2613" s="5">
        <v>-8056160.0</v>
      </c>
      <c r="E2613" s="5">
        <v>3843132.0</v>
      </c>
      <c r="F2613" s="5">
        <v>-4411171.0</v>
      </c>
    </row>
    <row r="2614">
      <c r="A2614" s="5">
        <v>9.29803308E8</v>
      </c>
      <c r="B2614" s="5">
        <v>3.4836365E7</v>
      </c>
      <c r="C2614" s="5">
        <v>-1.0126411E7</v>
      </c>
      <c r="D2614" s="5">
        <v>-6631253.0</v>
      </c>
      <c r="E2614" s="5">
        <v>-2.2833586E7</v>
      </c>
      <c r="F2614" s="5">
        <v>-1423653.0</v>
      </c>
    </row>
    <row r="2615">
      <c r="A2615" s="5">
        <v>9.56203486E8</v>
      </c>
      <c r="B2615" s="5">
        <v>2.3539245E7</v>
      </c>
      <c r="C2615" s="5">
        <v>-1.9171761E7</v>
      </c>
      <c r="D2615" s="5">
        <v>-5052976.0</v>
      </c>
      <c r="E2615" s="5">
        <v>-3.1683601E7</v>
      </c>
      <c r="F2615" s="5">
        <v>-3130937.0</v>
      </c>
    </row>
    <row r="2616">
      <c r="A2616" s="5">
        <v>1.023397696E9</v>
      </c>
      <c r="B2616" s="5">
        <v>-644321.0</v>
      </c>
      <c r="C2616" s="5">
        <v>-1.7680168E7</v>
      </c>
      <c r="D2616" s="5">
        <v>-3966450.0</v>
      </c>
      <c r="E2616" s="5">
        <v>-3.4634975E7</v>
      </c>
      <c r="F2616" s="5">
        <v>-6638385.0</v>
      </c>
    </row>
    <row r="2617">
      <c r="A2617" s="5">
        <v>1.07891193E9</v>
      </c>
      <c r="B2617" s="5">
        <v>4166618.0</v>
      </c>
      <c r="C2617" s="5">
        <v>-1.560699E7</v>
      </c>
      <c r="D2617" s="5">
        <v>-5762399.0</v>
      </c>
      <c r="E2617" s="5">
        <v>-3.27302E7</v>
      </c>
      <c r="F2617" s="5">
        <v>-1174158.0</v>
      </c>
    </row>
    <row r="2618">
      <c r="A2618" s="5">
        <v>1.088238734E9</v>
      </c>
      <c r="B2618" s="5">
        <v>4123663.0</v>
      </c>
      <c r="C2618" s="5">
        <v>-1.1768532E7</v>
      </c>
      <c r="D2618" s="5">
        <v>-8387333.0</v>
      </c>
      <c r="E2618" s="5">
        <v>-1.9066514E7</v>
      </c>
      <c r="F2618" s="5">
        <v>-3012329.0</v>
      </c>
    </row>
    <row r="2619">
      <c r="A2619" s="5">
        <v>1.062508436E9</v>
      </c>
      <c r="B2619" s="5">
        <v>-6572088.0</v>
      </c>
      <c r="C2619" s="5">
        <v>4618465.0</v>
      </c>
      <c r="D2619" s="5">
        <v>-6370108.0</v>
      </c>
      <c r="E2619" s="5">
        <v>1.6649039E7</v>
      </c>
      <c r="F2619" s="5">
        <v>-3203539.0</v>
      </c>
    </row>
    <row r="2620">
      <c r="A2620" s="5">
        <v>1.014989831E9</v>
      </c>
      <c r="B2620" s="5">
        <v>-7817778.0</v>
      </c>
      <c r="C2620" s="5">
        <v>1.9568608E7</v>
      </c>
      <c r="D2620" s="5">
        <v>-6235133.0</v>
      </c>
      <c r="E2620" s="5">
        <v>3.1987306E7</v>
      </c>
      <c r="F2620" s="5">
        <v>-184076.0</v>
      </c>
    </row>
    <row r="2621">
      <c r="A2621" s="5">
        <v>9.69523811E8</v>
      </c>
      <c r="B2621" s="5">
        <v>-2663198.0</v>
      </c>
      <c r="C2621" s="5">
        <v>1.8316491E7</v>
      </c>
      <c r="D2621" s="5">
        <v>-6822418.0</v>
      </c>
      <c r="E2621" s="5">
        <v>3.3691699E7</v>
      </c>
      <c r="F2621" s="5">
        <v>-413701.0</v>
      </c>
    </row>
    <row r="2622">
      <c r="A2622" s="5">
        <v>9.39825757E8</v>
      </c>
      <c r="B2622" s="5">
        <v>-7130500.0</v>
      </c>
      <c r="C2622" s="5">
        <v>1.0632733E7</v>
      </c>
      <c r="D2622" s="5">
        <v>-8117121.0</v>
      </c>
      <c r="E2622" s="5">
        <v>2.0147716E7</v>
      </c>
      <c r="F2622" s="5">
        <v>-3566700.0</v>
      </c>
    </row>
    <row r="2623">
      <c r="A2623" s="5">
        <v>9.43595984E8</v>
      </c>
      <c r="B2623" s="5">
        <v>-9192332.0</v>
      </c>
      <c r="C2623" s="5">
        <v>3044766.0</v>
      </c>
      <c r="D2623" s="5">
        <v>-7575767.0</v>
      </c>
      <c r="E2623" s="5">
        <v>380332.0</v>
      </c>
      <c r="F2623" s="5">
        <v>-1415043.0</v>
      </c>
    </row>
    <row r="2624">
      <c r="A2624" s="5">
        <v>9.93244466E8</v>
      </c>
      <c r="B2624" s="5">
        <v>2190696.0</v>
      </c>
      <c r="C2624" s="5">
        <v>-1.642805E7</v>
      </c>
      <c r="D2624" s="5">
        <v>-6238688.0</v>
      </c>
      <c r="E2624" s="5">
        <v>-3.242182E7</v>
      </c>
      <c r="F2624" s="5">
        <v>3763617.0</v>
      </c>
    </row>
    <row r="2625">
      <c r="A2625" s="5">
        <v>1.062800435E9</v>
      </c>
      <c r="B2625" s="5">
        <v>-1417508.0</v>
      </c>
      <c r="C2625" s="5">
        <v>-2.2948639E7</v>
      </c>
      <c r="D2625" s="5">
        <v>-3920042.0</v>
      </c>
      <c r="E2625" s="5">
        <v>-3.8443931E7</v>
      </c>
      <c r="F2625" s="5">
        <v>-2737768.0</v>
      </c>
    </row>
    <row r="2626">
      <c r="A2626" s="5">
        <v>1.11113492E9</v>
      </c>
      <c r="B2626" s="5">
        <v>-3350476.0</v>
      </c>
      <c r="C2626" s="5">
        <v>-2.0369141E7</v>
      </c>
      <c r="D2626" s="5">
        <v>-4298506.0</v>
      </c>
      <c r="E2626" s="5">
        <v>-3.8289231E7</v>
      </c>
      <c r="F2626" s="5">
        <v>-743847.0</v>
      </c>
    </row>
    <row r="2627">
      <c r="A2627" s="5">
        <v>1.146638609E9</v>
      </c>
      <c r="B2627" s="5">
        <v>1.5291919E7</v>
      </c>
      <c r="C2627" s="5">
        <v>-1.4594349E7</v>
      </c>
      <c r="D2627" s="5">
        <v>-6458866.0</v>
      </c>
      <c r="E2627" s="5">
        <v>-3.0048835E7</v>
      </c>
      <c r="F2627" s="5">
        <v>3249240.0</v>
      </c>
    </row>
    <row r="2628">
      <c r="A2628" s="5">
        <v>1.140386387E9</v>
      </c>
      <c r="B2628" s="5">
        <v>2.2680149E7</v>
      </c>
      <c r="C2628" s="5">
        <v>-8887979.0</v>
      </c>
      <c r="D2628" s="5">
        <v>-7853399.0</v>
      </c>
      <c r="E2628" s="5">
        <v>-1.3159032E7</v>
      </c>
      <c r="F2628" s="5">
        <v>1320330.0</v>
      </c>
    </row>
    <row r="2629">
      <c r="A2629" s="5">
        <v>1.102005645E9</v>
      </c>
      <c r="B2629" s="5">
        <v>2.0102859E7</v>
      </c>
      <c r="C2629" s="5">
        <v>1.2322749E7</v>
      </c>
      <c r="D2629" s="5">
        <v>-5873872.0</v>
      </c>
      <c r="E2629" s="5">
        <v>2.5164687E7</v>
      </c>
      <c r="F2629" s="5">
        <v>-2792690.0</v>
      </c>
    </row>
    <row r="2630">
      <c r="A2630" s="5">
        <v>1.02752004E9</v>
      </c>
      <c r="B2630" s="5">
        <v>1.3831454E7</v>
      </c>
      <c r="C2630" s="5">
        <v>2.1285993E7</v>
      </c>
      <c r="D2630" s="5">
        <v>-3073545.0</v>
      </c>
      <c r="E2630" s="5">
        <v>4.1277589E7</v>
      </c>
      <c r="F2630" s="5">
        <v>-787357.0</v>
      </c>
    </row>
    <row r="2631">
      <c r="A2631" s="5">
        <v>9.71885571E8</v>
      </c>
      <c r="B2631" s="5">
        <v>1.2585764E7</v>
      </c>
      <c r="C2631" s="5">
        <v>2.4802868E7</v>
      </c>
      <c r="D2631" s="5">
        <v>-818437.0</v>
      </c>
      <c r="E2631" s="5">
        <v>4.286177E7</v>
      </c>
      <c r="F2631" s="5">
        <v>-459198.0</v>
      </c>
    </row>
    <row r="2632">
      <c r="A2632" s="5">
        <v>9.10823348E8</v>
      </c>
      <c r="B2632" s="5">
        <v>1.2800539E7</v>
      </c>
      <c r="C2632" s="5">
        <v>2.1320203E7</v>
      </c>
      <c r="D2632" s="5">
        <v>-1398803.0</v>
      </c>
      <c r="E2632" s="5">
        <v>4.0345817E7</v>
      </c>
      <c r="F2632" s="5">
        <v>-5917871.0</v>
      </c>
    </row>
    <row r="2633">
      <c r="A2633" s="5">
        <v>8.88554102E8</v>
      </c>
      <c r="B2633" s="5">
        <v>1.1468939E7</v>
      </c>
      <c r="C2633" s="5">
        <v>1.8658599E7</v>
      </c>
      <c r="D2633" s="5">
        <v>-3071063.0</v>
      </c>
      <c r="E2633" s="5">
        <v>4.0390762E7</v>
      </c>
      <c r="F2633" s="5">
        <v>-5444814.0</v>
      </c>
    </row>
    <row r="2634">
      <c r="A2634" s="5">
        <v>8.68346027E8</v>
      </c>
      <c r="B2634" s="5">
        <v>1.7310795E7</v>
      </c>
      <c r="C2634" s="5">
        <v>1.5805414E7</v>
      </c>
      <c r="D2634" s="5">
        <v>-6298624.0</v>
      </c>
      <c r="E2634" s="5">
        <v>2.8735146E7</v>
      </c>
      <c r="F2634" s="5">
        <v>1007405.0</v>
      </c>
    </row>
    <row r="2635">
      <c r="A2635" s="5">
        <v>9.16440042E8</v>
      </c>
      <c r="B2635" s="5">
        <v>1.9028989E7</v>
      </c>
      <c r="C2635" s="5">
        <v>-1.2281695E7</v>
      </c>
      <c r="D2635" s="5">
        <v>-5366947.0</v>
      </c>
      <c r="E2635" s="5">
        <v>-2.3653986E7</v>
      </c>
      <c r="F2635" s="5">
        <v>-3324287.0</v>
      </c>
    </row>
    <row r="2636">
      <c r="A2636" s="5">
        <v>9.76772266E8</v>
      </c>
      <c r="B2636" s="5">
        <v>6486179.0</v>
      </c>
      <c r="C2636" s="5">
        <v>-2.2367055E7</v>
      </c>
      <c r="D2636" s="5">
        <v>-2754707.0</v>
      </c>
      <c r="E2636" s="5">
        <v>-3.8590697E7</v>
      </c>
      <c r="F2636" s="5">
        <v>-4040368.0</v>
      </c>
    </row>
    <row r="2637">
      <c r="A2637" s="5">
        <v>1.038667545E9</v>
      </c>
      <c r="B2637" s="5">
        <v>1.0824617E7</v>
      </c>
      <c r="C2637" s="5">
        <v>-2.0109138E7</v>
      </c>
      <c r="D2637" s="5">
        <v>-3067771.0</v>
      </c>
      <c r="E2637" s="5">
        <v>-4.1187925E7</v>
      </c>
      <c r="F2637" s="5">
        <v>-1173598.0</v>
      </c>
    </row>
    <row r="2638">
      <c r="A2638" s="5">
        <v>1.083429332E9</v>
      </c>
      <c r="B2638" s="5">
        <v>9535972.0</v>
      </c>
      <c r="C2638" s="5">
        <v>-1.9944926E7</v>
      </c>
      <c r="D2638" s="5">
        <v>-3407057.0</v>
      </c>
      <c r="E2638" s="5">
        <v>-3.7289561E7</v>
      </c>
      <c r="F2638" s="5">
        <v>-2055516.0</v>
      </c>
    </row>
    <row r="2639">
      <c r="A2639" s="5">
        <v>1.094525309E9</v>
      </c>
      <c r="B2639" s="5">
        <v>2.1649233E7</v>
      </c>
      <c r="C2639" s="5">
        <v>-1.1706953E7</v>
      </c>
      <c r="D2639" s="5">
        <v>-6794073.0</v>
      </c>
      <c r="E2639" s="5">
        <v>-2.3234661E7</v>
      </c>
      <c r="F2639" s="5">
        <v>3706299.0</v>
      </c>
    </row>
    <row r="2640">
      <c r="A2640" s="5">
        <v>1.053112926E9</v>
      </c>
      <c r="B2640" s="5">
        <v>3.6726378E7</v>
      </c>
      <c r="C2640" s="5">
        <v>9845883.0</v>
      </c>
      <c r="D2640" s="5">
        <v>-5272272.0</v>
      </c>
      <c r="E2640" s="5">
        <v>2.3067521E7</v>
      </c>
      <c r="F2640" s="5">
        <v>3958189.0</v>
      </c>
    </row>
    <row r="2641">
      <c r="A2641" s="5">
        <v>9.6528982E8</v>
      </c>
      <c r="B2641" s="5">
        <v>3.0025424E7</v>
      </c>
      <c r="C2641" s="5">
        <v>2.1853893E7</v>
      </c>
      <c r="D2641" s="5">
        <v>-1548046.0</v>
      </c>
      <c r="E2641" s="5">
        <v>4.148531E7</v>
      </c>
      <c r="F2641" s="5">
        <v>-3118302.0</v>
      </c>
    </row>
    <row r="2642">
      <c r="A2642" s="5">
        <v>9.26763079E8</v>
      </c>
      <c r="B2642" s="5">
        <v>3.0111334E7</v>
      </c>
      <c r="C2642" s="5">
        <v>2.1675996E7</v>
      </c>
      <c r="D2642" s="5">
        <v>-784008.0</v>
      </c>
      <c r="E2642" s="5">
        <v>4.3352764E7</v>
      </c>
      <c r="F2642" s="5">
        <v>-1355789.0</v>
      </c>
    </row>
    <row r="2643">
      <c r="A2643" s="5">
        <v>8.6987473E8</v>
      </c>
      <c r="B2643" s="5">
        <v>3.5094094E7</v>
      </c>
      <c r="C2643" s="5">
        <v>2.5227083E7</v>
      </c>
      <c r="D2643" s="5">
        <v>298868.0</v>
      </c>
      <c r="E2643" s="5">
        <v>4.4864285E7</v>
      </c>
      <c r="F2643" s="5">
        <v>1933343.0</v>
      </c>
    </row>
    <row r="2644">
      <c r="A2644" s="5">
        <v>8.16859666E8</v>
      </c>
      <c r="B2644" s="5">
        <v>2.1949917E7</v>
      </c>
      <c r="C2644" s="5">
        <v>1.9780715E7</v>
      </c>
      <c r="D2644" s="5">
        <v>1.5257783E7</v>
      </c>
      <c r="E2644" s="5">
        <v>4.0689195E7</v>
      </c>
      <c r="F2644" s="5">
        <v>-2314284.0</v>
      </c>
    </row>
    <row r="2645">
      <c r="A2645" s="5">
        <v>7.78719395E8</v>
      </c>
      <c r="B2645" s="5">
        <v>-987960.0</v>
      </c>
      <c r="C2645" s="5">
        <v>2.0547038E7</v>
      </c>
      <c r="D2645" s="5">
        <v>2.1465932E7</v>
      </c>
      <c r="E2645" s="5">
        <v>3.7069513E7</v>
      </c>
      <c r="F2645" s="5">
        <v>988350.0</v>
      </c>
    </row>
    <row r="2646">
      <c r="A2646" s="5">
        <v>7.43748176E8</v>
      </c>
      <c r="B2646" s="5">
        <v>1.2800539E7</v>
      </c>
      <c r="C2646" s="5">
        <v>1.6742791E7</v>
      </c>
      <c r="D2646" s="5">
        <v>2.149936E7</v>
      </c>
      <c r="E2646" s="5">
        <v>3.7084702E7</v>
      </c>
      <c r="F2646" s="5">
        <v>-1873121.0</v>
      </c>
    </row>
    <row r="2647">
      <c r="A2647" s="5">
        <v>7.16343175E8</v>
      </c>
      <c r="B2647" s="5">
        <v>9621881.0</v>
      </c>
      <c r="C2647" s="5">
        <v>1.7406482E7</v>
      </c>
      <c r="D2647" s="5">
        <v>2.0896256E7</v>
      </c>
      <c r="E2647" s="5">
        <v>3.6106626E7</v>
      </c>
      <c r="F2647" s="5">
        <v>-1791043.0</v>
      </c>
    </row>
    <row r="2648">
      <c r="A2648" s="5">
        <v>6.65329167E8</v>
      </c>
      <c r="B2648" s="5">
        <v>2.6116535E7</v>
      </c>
      <c r="C2648" s="5">
        <v>1.8398597E7</v>
      </c>
      <c r="D2648" s="5">
        <v>2.0001395E7</v>
      </c>
      <c r="E2648" s="5">
        <v>3.687375E7</v>
      </c>
      <c r="F2648" s="5">
        <v>-956200.0</v>
      </c>
    </row>
    <row r="2649">
      <c r="A2649" s="5">
        <v>6.25711722E8</v>
      </c>
      <c r="B2649" s="5">
        <v>1.8470576E7</v>
      </c>
      <c r="C2649" s="5">
        <v>1.4005923E7</v>
      </c>
      <c r="D2649" s="5">
        <v>2.1060125E7</v>
      </c>
      <c r="E2649" s="5">
        <v>3.8196593E7</v>
      </c>
      <c r="F2649" s="5">
        <v>378191.0</v>
      </c>
    </row>
    <row r="2650">
      <c r="A2650" s="5">
        <v>5.67818552E8</v>
      </c>
      <c r="B2650" s="5">
        <v>3.3805449E7</v>
      </c>
      <c r="C2650" s="5">
        <v>1.6838582E7</v>
      </c>
      <c r="D2650" s="5">
        <v>1.8888956E7</v>
      </c>
      <c r="E2650" s="5">
        <v>3.6137004E7</v>
      </c>
      <c r="F2650" s="5">
        <v>-1956014.0</v>
      </c>
    </row>
    <row r="2651">
      <c r="A2651" s="5">
        <v>5.29077105E8</v>
      </c>
      <c r="B2651" s="5">
        <v>3.1013385E7</v>
      </c>
      <c r="C2651" s="5">
        <v>1.2274854E7</v>
      </c>
      <c r="D2651" s="5">
        <v>2.0166075E7</v>
      </c>
      <c r="E2651" s="5">
        <v>3.8818171E7</v>
      </c>
      <c r="F2651" s="5">
        <v>1109149.0</v>
      </c>
    </row>
    <row r="2652">
      <c r="A2652" s="5">
        <v>4.85208493E8</v>
      </c>
      <c r="B2652" s="5">
        <v>4.1752092E7</v>
      </c>
      <c r="C2652" s="5">
        <v>1.6195418E7</v>
      </c>
      <c r="D2652" s="5">
        <v>1.8272753E7</v>
      </c>
      <c r="E2652" s="5">
        <v>3.6759744E7</v>
      </c>
      <c r="F2652" s="5">
        <v>-997061.0</v>
      </c>
    </row>
    <row r="2653">
      <c r="A2653" s="5">
        <v>4.48227631E8</v>
      </c>
      <c r="B2653" s="5">
        <v>4.351324E7</v>
      </c>
      <c r="C2653" s="5">
        <v>1.0386415E7</v>
      </c>
      <c r="D2653" s="5">
        <v>1.9862292E7</v>
      </c>
      <c r="E2653" s="5">
        <v>3.8392554E7</v>
      </c>
      <c r="F2653" s="5">
        <v>1305606.0</v>
      </c>
    </row>
    <row r="2654">
      <c r="A2654" s="5">
        <v>3.96801387E8</v>
      </c>
      <c r="B2654" s="5">
        <v>6.4217467E7</v>
      </c>
      <c r="C2654" s="5">
        <v>1.2753806E7</v>
      </c>
      <c r="D2654" s="5">
        <v>1.8377641E7</v>
      </c>
      <c r="E2654" s="5">
        <v>3.8317599E7</v>
      </c>
      <c r="F2654" s="5">
        <v>1470730.0</v>
      </c>
    </row>
    <row r="2655">
      <c r="A2655" s="5">
        <v>3.56926296E8</v>
      </c>
      <c r="B2655" s="5">
        <v>5.970721E7</v>
      </c>
      <c r="C2655" s="5">
        <v>6636905.0</v>
      </c>
      <c r="D2655" s="5">
        <v>1.9084057E7</v>
      </c>
      <c r="E2655" s="5">
        <v>3.6053491E7</v>
      </c>
      <c r="F2655" s="5">
        <v>-317459.0</v>
      </c>
    </row>
    <row r="2656">
      <c r="A2656" s="5">
        <v>3.3846163E8</v>
      </c>
      <c r="B2656" s="5">
        <v>6.4432241E7</v>
      </c>
      <c r="C2656" s="5">
        <v>123159.0</v>
      </c>
      <c r="D2656" s="5">
        <v>2.0486989E7</v>
      </c>
      <c r="E2656" s="5">
        <v>3.5606677E7</v>
      </c>
      <c r="F2656" s="5">
        <v>5095054.0</v>
      </c>
    </row>
    <row r="2657">
      <c r="A2657" s="5">
        <v>3.21199314E8</v>
      </c>
      <c r="B2657" s="5">
        <v>7.6545503E7</v>
      </c>
      <c r="C2657" s="5">
        <v>2497392.0</v>
      </c>
      <c r="D2657" s="5">
        <v>1.3057601E7</v>
      </c>
      <c r="E2657" s="5">
        <v>1.891105E7</v>
      </c>
      <c r="F2657" s="5">
        <v>-1.3864053E7</v>
      </c>
    </row>
    <row r="2658">
      <c r="A2658" s="5">
        <v>3.46826553E8</v>
      </c>
      <c r="B2658" s="5">
        <v>9.9698155E7</v>
      </c>
      <c r="C2658" s="5">
        <v>-3.0906083E7</v>
      </c>
      <c r="D2658" s="5">
        <v>9655220.0</v>
      </c>
      <c r="E2658" s="5">
        <v>4821322.0</v>
      </c>
      <c r="F2658" s="5">
        <v>-3.3164262E7</v>
      </c>
    </row>
    <row r="2659">
      <c r="A2659" s="5">
        <v>3.81651773E8</v>
      </c>
      <c r="B2659" s="5">
        <v>1.19070782E8</v>
      </c>
      <c r="C2659" s="5">
        <v>4782677.0</v>
      </c>
      <c r="D2659" s="5">
        <v>1.0917665E7</v>
      </c>
      <c r="E2659" s="5">
        <v>2586431.0</v>
      </c>
      <c r="F2659" s="5">
        <v>-2.373772E7</v>
      </c>
    </row>
    <row r="2660">
      <c r="A2660" s="5">
        <v>4.15918758E8</v>
      </c>
      <c r="B2660" s="5">
        <v>7.2722523E7</v>
      </c>
      <c r="C2660" s="5">
        <v>-1628436.0</v>
      </c>
      <c r="D2660" s="5">
        <v>2.2064669E7</v>
      </c>
      <c r="E2660" s="5">
        <v>4365865.0</v>
      </c>
      <c r="F2660" s="5">
        <v>2.1936436E7</v>
      </c>
    </row>
    <row r="2661">
      <c r="A2661" s="5">
        <v>5.06112213E8</v>
      </c>
      <c r="B2661" s="5">
        <v>1.04423186E8</v>
      </c>
      <c r="C2661" s="5">
        <v>-3.1788723E7</v>
      </c>
      <c r="D2661" s="5">
        <v>1.72388519E8</v>
      </c>
      <c r="E2661" s="5">
        <v>-1.45957984E8</v>
      </c>
      <c r="F2661" s="5">
        <v>-1.1858415E7</v>
      </c>
    </row>
    <row r="2662">
      <c r="A2662" s="5">
        <v>8.86991044E8</v>
      </c>
      <c r="B2662" s="5">
        <v>1.07086385E8</v>
      </c>
      <c r="C2662" s="5">
        <v>1.4040134E7</v>
      </c>
      <c r="D2662" s="5">
        <v>1.2304658E7</v>
      </c>
      <c r="E2662" s="5">
        <v>-7832122.0</v>
      </c>
      <c r="F2662" s="5">
        <v>-68932.0</v>
      </c>
    </row>
    <row r="2663">
      <c r="A2663" s="5">
        <v>9.40864931E8</v>
      </c>
      <c r="B2663" s="5">
        <v>6.8942498E7</v>
      </c>
      <c r="C2663" s="5">
        <v>2661604.0</v>
      </c>
      <c r="D2663" s="5">
        <v>1.6166006E7</v>
      </c>
      <c r="E2663" s="5">
        <v>-5468262.0</v>
      </c>
      <c r="F2663" s="5">
        <v>3793320.0</v>
      </c>
    </row>
    <row r="2664">
      <c r="A2664" s="5">
        <v>8.40623263E8</v>
      </c>
      <c r="B2664" s="5">
        <v>1.67008369E8</v>
      </c>
      <c r="C2664" s="5">
        <v>6903750.0</v>
      </c>
      <c r="D2664" s="5">
        <v>1.859498E7</v>
      </c>
      <c r="E2664" s="5">
        <v>6563973.0</v>
      </c>
      <c r="F2664" s="5">
        <v>-3344309.0</v>
      </c>
    </row>
    <row r="2665">
      <c r="A2665" s="5">
        <v>8.02165227E8</v>
      </c>
      <c r="B2665" s="5">
        <v>8.7155345E7</v>
      </c>
      <c r="C2665" s="5">
        <v>-1.6448577E7</v>
      </c>
      <c r="D2665" s="5">
        <v>2.173655E7</v>
      </c>
      <c r="E2665" s="5">
        <v>4328571.0</v>
      </c>
      <c r="F2665" s="5">
        <v>1.6149197E7</v>
      </c>
    </row>
    <row r="2666">
      <c r="A2666" s="5">
        <v>7.20508461E8</v>
      </c>
      <c r="B2666" s="5">
        <v>8.7713758E7</v>
      </c>
      <c r="C2666" s="5">
        <v>3.7426673E7</v>
      </c>
      <c r="D2666" s="5">
        <v>1.6953808E7</v>
      </c>
      <c r="E2666" s="5">
        <v>1.1516077E7</v>
      </c>
      <c r="F2666" s="5">
        <v>-59965.0</v>
      </c>
    </row>
    <row r="2667">
      <c r="A2667" s="5">
        <v>6.67227163E8</v>
      </c>
      <c r="B2667" s="5">
        <v>1.25943554E8</v>
      </c>
      <c r="C2667" s="5">
        <v>-1.9623344E7</v>
      </c>
      <c r="D2667" s="5">
        <v>1.4544829E7</v>
      </c>
      <c r="E2667" s="5">
        <v>6244767.0</v>
      </c>
      <c r="F2667" s="5">
        <v>-1.1377971E7</v>
      </c>
    </row>
    <row r="2668">
      <c r="A2668" s="5">
        <v>6.43850036E8</v>
      </c>
      <c r="B2668" s="5">
        <v>1.24053542E8</v>
      </c>
      <c r="C2668" s="5">
        <v>-1.5018563E7</v>
      </c>
      <c r="D2668" s="5">
        <v>1.8461723E7</v>
      </c>
      <c r="E2668" s="5">
        <v>9871733.0</v>
      </c>
      <c r="F2668" s="5">
        <v>8267871.0</v>
      </c>
    </row>
    <row r="2669">
      <c r="A2669" s="5">
        <v>6.06121999E8</v>
      </c>
      <c r="B2669" s="5">
        <v>1.1335779E8</v>
      </c>
      <c r="C2669" s="5">
        <v>2.1429678E7</v>
      </c>
      <c r="D2669" s="5">
        <v>1.9691074E7</v>
      </c>
      <c r="E2669" s="5">
        <v>1.3700044E7</v>
      </c>
      <c r="F2669" s="5">
        <v>8617174.0</v>
      </c>
    </row>
    <row r="2670">
      <c r="A2670" s="5">
        <v>5.98031899E8</v>
      </c>
      <c r="B2670" s="5">
        <v>1.16965995E8</v>
      </c>
      <c r="C2670" s="5">
        <v>1.3793816E7</v>
      </c>
      <c r="D2670" s="5">
        <v>1.5926215E7</v>
      </c>
      <c r="E2670" s="5">
        <v>9627625.0</v>
      </c>
      <c r="F2670" s="5">
        <v>-5052663.0</v>
      </c>
    </row>
    <row r="2671">
      <c r="A2671" s="5">
        <v>6.05898705E8</v>
      </c>
      <c r="B2671" s="5">
        <v>1.03993637E8</v>
      </c>
      <c r="C2671" s="5">
        <v>-1.1966955E7</v>
      </c>
      <c r="D2671" s="5">
        <v>1.4005646E7</v>
      </c>
      <c r="E2671" s="5">
        <v>4523427.0</v>
      </c>
      <c r="F2671" s="5">
        <v>-2.1494559E7</v>
      </c>
    </row>
    <row r="2672">
      <c r="A2672" s="5">
        <v>6.03244946E8</v>
      </c>
      <c r="B2672" s="5">
        <v>1.40634105E8</v>
      </c>
      <c r="C2672" s="5">
        <v>-1.0755891E7</v>
      </c>
      <c r="D2672" s="5">
        <v>2.0337603E7</v>
      </c>
      <c r="E2672" s="5">
        <v>4256053.0</v>
      </c>
      <c r="F2672" s="5">
        <v>1.4330641E7</v>
      </c>
    </row>
    <row r="2673">
      <c r="A2673" s="5">
        <v>5.93102262E8</v>
      </c>
      <c r="B2673" s="5">
        <v>1.12885287E8</v>
      </c>
      <c r="C2673" s="5">
        <v>4994784.0</v>
      </c>
      <c r="D2673" s="5">
        <v>9390686.0</v>
      </c>
      <c r="E2673" s="5">
        <v>659296.0</v>
      </c>
      <c r="F2673" s="5">
        <v>6778647.0</v>
      </c>
    </row>
    <row r="2674">
      <c r="A2674" s="5">
        <v>6.06834821E8</v>
      </c>
      <c r="B2674" s="5">
        <v>1.39044777E8</v>
      </c>
      <c r="C2674" s="5">
        <v>9120613.0</v>
      </c>
      <c r="D2674" s="5">
        <v>4462090.0</v>
      </c>
      <c r="E2674" s="5">
        <v>-2459076.0</v>
      </c>
      <c r="F2674" s="5">
        <v>-1.2306558E7</v>
      </c>
    </row>
    <row r="2675">
      <c r="A2675" s="5">
        <v>6.36163582E8</v>
      </c>
      <c r="B2675" s="5">
        <v>1.66965415E8</v>
      </c>
      <c r="C2675" s="5">
        <v>3482665.0</v>
      </c>
      <c r="D2675" s="5">
        <v>3978380.0</v>
      </c>
      <c r="E2675" s="5">
        <v>-7188072.0</v>
      </c>
      <c r="F2675" s="5">
        <v>-5478593.0</v>
      </c>
    </row>
    <row r="2676">
      <c r="A2676" s="5">
        <v>6.72861033E8</v>
      </c>
      <c r="B2676" s="5">
        <v>1.60865829E8</v>
      </c>
      <c r="C2676" s="5">
        <v>-1.135116E7</v>
      </c>
      <c r="D2676" s="5">
        <v>5210333.0</v>
      </c>
      <c r="E2676" s="5">
        <v>-1.1941835E7</v>
      </c>
      <c r="F2676" s="5">
        <v>121308.0</v>
      </c>
    </row>
    <row r="2677">
      <c r="A2677" s="5">
        <v>7.34464313E8</v>
      </c>
      <c r="B2677" s="5">
        <v>1.19801014E8</v>
      </c>
      <c r="C2677" s="5">
        <v>-2.1730733E7</v>
      </c>
      <c r="D2677" s="5">
        <v>7137344.0</v>
      </c>
      <c r="E2677" s="5">
        <v>-1.5108299E7</v>
      </c>
      <c r="F2677" s="5">
        <v>6186625.0</v>
      </c>
    </row>
    <row r="2678">
      <c r="A2678" s="5">
        <v>7.88613021E8</v>
      </c>
      <c r="B2678" s="5">
        <v>1.22249439E8</v>
      </c>
      <c r="C2678" s="5">
        <v>-1.4587507E7</v>
      </c>
      <c r="D2678" s="5">
        <v>2588810.0</v>
      </c>
      <c r="E2678" s="5">
        <v>-8905643.0</v>
      </c>
      <c r="F2678" s="5">
        <v>321026.0</v>
      </c>
    </row>
    <row r="2679">
      <c r="A2679" s="5">
        <v>8.44178785E8</v>
      </c>
      <c r="B2679" s="5">
        <v>1.53520554E8</v>
      </c>
      <c r="C2679" s="5">
        <v>342109.0</v>
      </c>
      <c r="D2679" s="5">
        <v>-5423853.0</v>
      </c>
      <c r="E2679" s="5">
        <v>-1923506.0</v>
      </c>
      <c r="F2679" s="5">
        <v>-9357608.0</v>
      </c>
    </row>
    <row r="2680">
      <c r="A2680" s="5">
        <v>8.93672679E8</v>
      </c>
      <c r="B2680" s="5">
        <v>1.81999604E8</v>
      </c>
      <c r="C2680" s="5">
        <v>1.2815385E7</v>
      </c>
      <c r="D2680" s="5">
        <v>-8994660.0</v>
      </c>
      <c r="E2680" s="5">
        <v>934577.0</v>
      </c>
      <c r="F2680" s="5">
        <v>-8319532.0</v>
      </c>
    </row>
    <row r="2681">
      <c r="A2681" s="5">
        <v>9.59956537E8</v>
      </c>
      <c r="B2681" s="5">
        <v>1.76544341E8</v>
      </c>
      <c r="C2681" s="5">
        <v>-8429553.0</v>
      </c>
      <c r="D2681" s="5">
        <v>-9662806.0</v>
      </c>
      <c r="E2681" s="5">
        <v>-9502169.0</v>
      </c>
      <c r="F2681" s="5">
        <v>5218043.0</v>
      </c>
    </row>
    <row r="2682">
      <c r="A2682" s="5">
        <v>1.018622647E9</v>
      </c>
      <c r="B2682" s="5">
        <v>1.356943E8</v>
      </c>
      <c r="C2682" s="5">
        <v>-1.5408567E7</v>
      </c>
      <c r="D2682" s="5">
        <v>-3614685.0</v>
      </c>
      <c r="E2682" s="5">
        <v>-1.4522428E7</v>
      </c>
      <c r="F2682" s="5">
        <v>1.7013487E7</v>
      </c>
    </row>
    <row r="2683">
      <c r="A2683" s="5">
        <v>1.094233309E9</v>
      </c>
      <c r="B2683" s="5">
        <v>1.39001822E8</v>
      </c>
      <c r="C2683" s="5">
        <v>6582168.0</v>
      </c>
      <c r="D2683" s="5">
        <v>-5825699.0</v>
      </c>
      <c r="E2683" s="5">
        <v>-8598906.0</v>
      </c>
      <c r="F2683" s="5">
        <v>-1.8517333E7</v>
      </c>
    </row>
    <row r="2684">
      <c r="A2684" s="5">
        <v>1.126877122E9</v>
      </c>
      <c r="B2684" s="5">
        <v>1.33074056E8</v>
      </c>
      <c r="C2684" s="5">
        <v>1.1344319E7</v>
      </c>
      <c r="D2684" s="5">
        <v>-4636790.0</v>
      </c>
      <c r="E2684" s="5">
        <v>-325807.0</v>
      </c>
      <c r="F2684" s="5">
        <v>-2.3959957E7</v>
      </c>
    </row>
    <row r="2685">
      <c r="A2685" s="5">
        <v>1.148450723E9</v>
      </c>
      <c r="B2685" s="5">
        <v>1.36166803E8</v>
      </c>
      <c r="C2685" s="5">
        <v>8292711.0</v>
      </c>
      <c r="D2685" s="5">
        <v>-9384028.0</v>
      </c>
      <c r="E2685" s="5">
        <v>2698793.0</v>
      </c>
      <c r="F2685" s="5">
        <v>6322556.0</v>
      </c>
    </row>
    <row r="2686">
      <c r="A2686" s="5">
        <v>1.127529826E9</v>
      </c>
      <c r="B2686" s="5">
        <v>1.32429733E8</v>
      </c>
      <c r="C2686" s="5">
        <v>2.4994449E7</v>
      </c>
      <c r="D2686" s="5">
        <v>-8629964.0</v>
      </c>
      <c r="E2686" s="5">
        <v>1.3008527E7</v>
      </c>
      <c r="F2686" s="5">
        <v>1.1510183E7</v>
      </c>
    </row>
    <row r="2687">
      <c r="A2687" s="5">
        <v>1.090840963E9</v>
      </c>
      <c r="B2687" s="5">
        <v>9.1150144E7</v>
      </c>
      <c r="C2687" s="5">
        <v>2.8572904E7</v>
      </c>
      <c r="D2687" s="5">
        <v>-2925280.0</v>
      </c>
      <c r="E2687" s="5">
        <v>1.8828868E7</v>
      </c>
      <c r="F2687" s="5">
        <v>-1.5949885E7</v>
      </c>
    </row>
    <row r="2688">
      <c r="A2688" s="5">
        <v>1.028542038E9</v>
      </c>
      <c r="B2688" s="5">
        <v>1.05368192E8</v>
      </c>
      <c r="C2688" s="5">
        <v>2.4344443E7</v>
      </c>
      <c r="D2688" s="5">
        <v>-4325754.0</v>
      </c>
      <c r="E2688" s="5">
        <v>2.3806619E7</v>
      </c>
      <c r="F2688" s="5">
        <v>-8048690.0</v>
      </c>
    </row>
    <row r="2689">
      <c r="A2689" s="5">
        <v>9.223745E8</v>
      </c>
      <c r="B2689" s="5">
        <v>1.37455448E8</v>
      </c>
      <c r="C2689" s="5">
        <v>2.8278691E7</v>
      </c>
      <c r="D2689" s="5">
        <v>-3962513.0</v>
      </c>
      <c r="E2689" s="5">
        <v>3.0887742E7</v>
      </c>
      <c r="F2689" s="5">
        <v>8367476.0</v>
      </c>
    </row>
    <row r="2690">
      <c r="A2690" s="5">
        <v>8.36165978E8</v>
      </c>
      <c r="B2690" s="5">
        <v>1.34620429E8</v>
      </c>
      <c r="C2690" s="5">
        <v>2.0800198E7</v>
      </c>
      <c r="D2690" s="5">
        <v>-4906716.0</v>
      </c>
      <c r="E2690" s="5">
        <v>2.3223468E7</v>
      </c>
      <c r="F2690" s="5">
        <v>-476928.0</v>
      </c>
    </row>
    <row r="2691">
      <c r="A2691" s="5">
        <v>7.53212391E8</v>
      </c>
      <c r="B2691" s="5">
        <v>1.44285266E8</v>
      </c>
      <c r="C2691" s="5">
        <v>1.49433E7</v>
      </c>
      <c r="D2691" s="5">
        <v>-7155190.0</v>
      </c>
      <c r="E2691" s="5">
        <v>1.9090603E7</v>
      </c>
      <c r="F2691" s="5">
        <v>-5176417.0</v>
      </c>
    </row>
    <row r="2692">
      <c r="A2692" s="5">
        <v>6.83622069E8</v>
      </c>
      <c r="B2692" s="5">
        <v>1.54036011E8</v>
      </c>
      <c r="C2692" s="5">
        <v>1.1624848E7</v>
      </c>
      <c r="D2692" s="5">
        <v>-9902979.0</v>
      </c>
      <c r="E2692" s="5">
        <v>1.4732616E7</v>
      </c>
      <c r="F2692" s="5">
        <v>-1389466.0</v>
      </c>
    </row>
    <row r="2693">
      <c r="A2693" s="5">
        <v>6.32822766E8</v>
      </c>
      <c r="B2693" s="5">
        <v>1.58718088E8</v>
      </c>
      <c r="C2693" s="5">
        <v>3988985.0</v>
      </c>
      <c r="D2693" s="5">
        <v>-1.0965001E7</v>
      </c>
      <c r="E2693" s="5">
        <v>6986246.0</v>
      </c>
      <c r="F2693" s="5">
        <v>3226568.0</v>
      </c>
    </row>
    <row r="2694">
      <c r="A2694" s="5">
        <v>5.91977206E8</v>
      </c>
      <c r="B2694" s="5">
        <v>1.62498113E8</v>
      </c>
      <c r="C2694" s="5">
        <v>4317410.0</v>
      </c>
      <c r="D2694" s="5">
        <v>-1.150731E7</v>
      </c>
      <c r="E2694" s="5">
        <v>5750175.0</v>
      </c>
      <c r="F2694" s="5">
        <v>-1066147.0</v>
      </c>
    </row>
    <row r="2695">
      <c r="A2695" s="5">
        <v>5.75006889E8</v>
      </c>
      <c r="B2695" s="5">
        <v>1.63529028E8</v>
      </c>
      <c r="C2695" s="5">
        <v>-4871624.0</v>
      </c>
      <c r="D2695" s="5">
        <v>-1.1217891E7</v>
      </c>
      <c r="E2695" s="5">
        <v>-7266399.0</v>
      </c>
      <c r="F2695" s="5">
        <v>-959003.0</v>
      </c>
    </row>
    <row r="2696">
      <c r="A2696" s="5">
        <v>5.82727696E8</v>
      </c>
      <c r="B2696" s="5">
        <v>1.57085804E8</v>
      </c>
      <c r="C2696" s="5">
        <v>-6787432.0</v>
      </c>
      <c r="D2696" s="5">
        <v>-1.1282146E7</v>
      </c>
      <c r="E2696" s="5">
        <v>-1.0174615E7</v>
      </c>
      <c r="F2696" s="5">
        <v>-217345.0</v>
      </c>
    </row>
    <row r="2697">
      <c r="A2697" s="5">
        <v>5.98615897E8</v>
      </c>
      <c r="B2697" s="5">
        <v>1.55926024E8</v>
      </c>
      <c r="C2697" s="5">
        <v>-2449496.0</v>
      </c>
      <c r="D2697" s="5">
        <v>-1.2097172E7</v>
      </c>
      <c r="E2697" s="5">
        <v>4207538.0</v>
      </c>
      <c r="F2697" s="5">
        <v>1320840.0</v>
      </c>
    </row>
    <row r="2698">
      <c r="A2698" s="5">
        <v>5.9484567E8</v>
      </c>
      <c r="B2698" s="5">
        <v>1.67352008E8</v>
      </c>
      <c r="C2698" s="5">
        <v>5884267.0</v>
      </c>
      <c r="D2698" s="5">
        <v>-1.1442698E7</v>
      </c>
      <c r="E2698" s="5">
        <v>1.5778025E7</v>
      </c>
      <c r="F2698" s="5">
        <v>-755616.0</v>
      </c>
    </row>
    <row r="2699">
      <c r="A2699" s="5">
        <v>5.53785405E8</v>
      </c>
      <c r="B2699" s="5">
        <v>1.75427516E8</v>
      </c>
      <c r="C2699" s="5">
        <v>9476406.0</v>
      </c>
      <c r="D2699" s="5">
        <v>-9560471.0</v>
      </c>
      <c r="E2699" s="5">
        <v>2.5081882E7</v>
      </c>
      <c r="F2699" s="5">
        <v>-1055550.0</v>
      </c>
    </row>
    <row r="2700">
      <c r="A2700" s="5">
        <v>5.01242694E8</v>
      </c>
      <c r="B2700" s="5">
        <v>1.63228345E8</v>
      </c>
      <c r="C2700" s="5">
        <v>1.0270098E7</v>
      </c>
      <c r="D2700" s="5">
        <v>-6237376.0</v>
      </c>
      <c r="E2700" s="5">
        <v>3.0620368E7</v>
      </c>
      <c r="F2700" s="5">
        <v>-940457.0</v>
      </c>
    </row>
    <row r="2701">
      <c r="A2701" s="5">
        <v>4.32408135E8</v>
      </c>
      <c r="B2701" s="5">
        <v>1.47592787E8</v>
      </c>
      <c r="C2701" s="5">
        <v>1.0680628E7</v>
      </c>
      <c r="D2701" s="5">
        <v>-2868279.0</v>
      </c>
      <c r="E2701" s="5">
        <v>3.559007E7</v>
      </c>
      <c r="F2701" s="5">
        <v>-708234.0</v>
      </c>
    </row>
    <row r="2702">
      <c r="A2702" s="5">
        <v>3.47676787E8</v>
      </c>
      <c r="B2702" s="5">
        <v>1.60436281E8</v>
      </c>
      <c r="C2702" s="5">
        <v>8415870.0</v>
      </c>
      <c r="D2702" s="5">
        <v>-6038839.0</v>
      </c>
      <c r="E2702" s="5">
        <v>3.3150745E7</v>
      </c>
      <c r="F2702" s="5">
        <v>2554048.0</v>
      </c>
    </row>
    <row r="2703">
      <c r="A2703" s="5">
        <v>2.46284297E8</v>
      </c>
      <c r="B2703" s="5">
        <v>2.10478655E8</v>
      </c>
      <c r="C2703" s="5">
        <v>3099503.0</v>
      </c>
      <c r="D2703" s="5">
        <v>-8782356.0</v>
      </c>
      <c r="E2703" s="5">
        <v>3.3367138E7</v>
      </c>
      <c r="F2703" s="5">
        <v>1453357.0</v>
      </c>
    </row>
    <row r="2704">
      <c r="A2704" s="5">
        <v>1.83925254E8</v>
      </c>
      <c r="B2704" s="5">
        <v>2.08674552E8</v>
      </c>
      <c r="C2704" s="5">
        <v>109475.0</v>
      </c>
      <c r="D2704" s="5">
        <v>-8122800.0</v>
      </c>
      <c r="E2704" s="5">
        <v>3.2788437E7</v>
      </c>
      <c r="F2704" s="5">
        <v>1186081.0</v>
      </c>
    </row>
    <row r="2705">
      <c r="A2705" s="5">
        <v>1.24657969E8</v>
      </c>
      <c r="B2705" s="5">
        <v>1.93898091E8</v>
      </c>
      <c r="C2705" s="5">
        <v>-3619507.0</v>
      </c>
      <c r="D2705" s="5">
        <v>-7933831.0</v>
      </c>
      <c r="E2705" s="5">
        <v>2.7166494E7</v>
      </c>
      <c r="F2705" s="5">
        <v>-1444542.0</v>
      </c>
    </row>
    <row r="2706">
      <c r="A2706" s="5">
        <v>5.7532465E7</v>
      </c>
      <c r="B2706" s="5">
        <v>2.14430499E8</v>
      </c>
      <c r="C2706" s="5">
        <v>-1.2972754E7</v>
      </c>
      <c r="D2706" s="5">
        <v>-1.3949049E7</v>
      </c>
      <c r="E2706" s="5">
        <v>8621408.0</v>
      </c>
      <c r="F2706" s="5">
        <v>-378903.0</v>
      </c>
    </row>
    <row r="2707">
      <c r="A2707" s="5">
        <v>4.6290489E7</v>
      </c>
      <c r="B2707" s="5">
        <v>2.26200122E8</v>
      </c>
      <c r="C2707" s="5">
        <v>-2.3208641E7</v>
      </c>
      <c r="D2707" s="5">
        <v>-1.3426496E7</v>
      </c>
      <c r="E2707" s="5">
        <v>-3015135.0</v>
      </c>
      <c r="F2707" s="5">
        <v>1782790.0</v>
      </c>
    </row>
    <row r="2708">
      <c r="A2708" s="5">
        <v>6.261669E7</v>
      </c>
      <c r="B2708" s="5">
        <v>2.23923516E8</v>
      </c>
      <c r="C2708" s="5">
        <v>-2.6054984E7</v>
      </c>
      <c r="D2708" s="5">
        <v>-1.2090634E7</v>
      </c>
      <c r="E2708" s="5">
        <v>-1.494898E7</v>
      </c>
      <c r="F2708" s="5">
        <v>1298219.0</v>
      </c>
    </row>
    <row r="2709">
      <c r="A2709" s="5">
        <v>8.9034045E7</v>
      </c>
      <c r="B2709" s="5">
        <v>2.49095045E8</v>
      </c>
      <c r="C2709" s="5">
        <v>-2.418023E7</v>
      </c>
      <c r="D2709" s="5">
        <v>-1.3524727E7</v>
      </c>
      <c r="E2709" s="5">
        <v>-1.0732345E7</v>
      </c>
      <c r="F2709" s="5">
        <v>-2036258.0</v>
      </c>
    </row>
    <row r="2710">
      <c r="A2710" s="5">
        <v>1.02414487E8</v>
      </c>
      <c r="B2710" s="5">
        <v>2.44670698E8</v>
      </c>
      <c r="C2710" s="5">
        <v>-1.2055903E7</v>
      </c>
      <c r="D2710" s="5">
        <v>-1.2642869E7</v>
      </c>
      <c r="E2710" s="5">
        <v>5653342.0</v>
      </c>
      <c r="F2710" s="5">
        <v>633748.0</v>
      </c>
    </row>
    <row r="2711">
      <c r="A2711" s="5">
        <v>9.2349097E7</v>
      </c>
      <c r="B2711" s="5">
        <v>2.53175753E8</v>
      </c>
      <c r="C2711" s="5">
        <v>-1.0605363E7</v>
      </c>
      <c r="D2711" s="5">
        <v>-1.2854935E7</v>
      </c>
      <c r="E2711" s="5">
        <v>4420133.0</v>
      </c>
      <c r="F2711" s="5">
        <v>2581051.0</v>
      </c>
    </row>
    <row r="2712">
      <c r="A2712" s="5">
        <v>8.4885936E7</v>
      </c>
      <c r="B2712" s="5">
        <v>2.64215144E8</v>
      </c>
      <c r="C2712" s="5">
        <v>-1.5559095E7</v>
      </c>
      <c r="D2712" s="5">
        <v>-1.3103196E7</v>
      </c>
      <c r="E2712" s="5">
        <v>-2817021.0</v>
      </c>
      <c r="F2712" s="5">
        <v>1626837.0</v>
      </c>
    </row>
    <row r="2713">
      <c r="A2713" s="5">
        <v>9.0871923E7</v>
      </c>
      <c r="B2713" s="5">
        <v>2.5394894E8</v>
      </c>
      <c r="C2713" s="5">
        <v>-1.6920687E7</v>
      </c>
      <c r="D2713" s="5">
        <v>-1.1594924E7</v>
      </c>
      <c r="E2713" s="5">
        <v>-1.0944403E7</v>
      </c>
      <c r="F2713" s="5">
        <v>1509145.0</v>
      </c>
    </row>
    <row r="2714">
      <c r="A2714" s="5">
        <v>1.10641999E8</v>
      </c>
      <c r="B2714" s="5">
        <v>2.76199541E8</v>
      </c>
      <c r="C2714" s="5">
        <v>-1.0516415E7</v>
      </c>
      <c r="D2714" s="5">
        <v>-1.2438319E7</v>
      </c>
      <c r="E2714" s="5">
        <v>-1241369.0</v>
      </c>
      <c r="F2714" s="5">
        <v>2079310.0</v>
      </c>
    </row>
    <row r="2715">
      <c r="A2715" s="5">
        <v>1.0832318E8</v>
      </c>
      <c r="B2715" s="5">
        <v>2.66878343E8</v>
      </c>
      <c r="C2715" s="5">
        <v>-506320.0</v>
      </c>
      <c r="D2715" s="5">
        <v>-1.0086007E7</v>
      </c>
      <c r="E2715" s="5">
        <v>1.4796009E7</v>
      </c>
      <c r="F2715" s="5">
        <v>2305827.0</v>
      </c>
    </row>
    <row r="2716">
      <c r="A2716" s="5">
        <v>8.005077E7</v>
      </c>
      <c r="B2716" s="5">
        <v>2.70959052E8</v>
      </c>
      <c r="C2716" s="5">
        <v>7266385.0</v>
      </c>
      <c r="D2716" s="5">
        <v>3137705.0</v>
      </c>
      <c r="E2716" s="5">
        <v>2.3302618E7</v>
      </c>
      <c r="F2716" s="5">
        <v>-1707334.0</v>
      </c>
    </row>
    <row r="2717">
      <c r="A2717" s="5">
        <v>3.8475212E7</v>
      </c>
      <c r="B2717" s="5">
        <v>2.29593553E8</v>
      </c>
      <c r="C2717" s="5">
        <v>-3633192.0</v>
      </c>
      <c r="D2717" s="5">
        <v>-1.373412E7</v>
      </c>
      <c r="E2717" s="5">
        <v>6196280.0</v>
      </c>
      <c r="F2717" s="5">
        <v>-378495.0</v>
      </c>
    </row>
    <row r="2718">
      <c r="A2718" s="5">
        <v>2.5867709E7</v>
      </c>
      <c r="B2718" s="5">
        <v>2.61036487E8</v>
      </c>
      <c r="C2718" s="5">
        <v>-1135799.0</v>
      </c>
      <c r="D2718" s="5">
        <v>-9797685.0</v>
      </c>
      <c r="E2718" s="5">
        <v>6125916.0</v>
      </c>
      <c r="F2718" s="5">
        <v>-284241.0</v>
      </c>
    </row>
    <row r="2719">
      <c r="A2719" s="5">
        <v>3.096911E7</v>
      </c>
      <c r="B2719" s="5">
        <v>2.27188083E8</v>
      </c>
      <c r="C2719" s="5">
        <v>-3468979.0</v>
      </c>
      <c r="D2719" s="5">
        <v>-9271148.0</v>
      </c>
      <c r="E2719" s="5">
        <v>-1646214.0</v>
      </c>
      <c r="F2719" s="5">
        <v>-1140379.0</v>
      </c>
    </row>
    <row r="2720">
      <c r="A2720" s="5">
        <v>4.0278737E7</v>
      </c>
      <c r="B2720" s="5">
        <v>2.09748423E8</v>
      </c>
      <c r="C2720" s="5">
        <v>-7389543.0</v>
      </c>
      <c r="D2720" s="5">
        <v>-9537661.0</v>
      </c>
      <c r="E2720" s="5">
        <v>-1.2790971E7</v>
      </c>
      <c r="F2720" s="5">
        <v>-5270112.0</v>
      </c>
    </row>
    <row r="2721">
      <c r="A2721" s="5">
        <v>5.1864242E7</v>
      </c>
      <c r="B2721" s="5">
        <v>1.87283048E8</v>
      </c>
      <c r="C2721" s="5">
        <v>-9825356.0</v>
      </c>
      <c r="D2721" s="5">
        <v>-8608991.0</v>
      </c>
      <c r="E2721" s="5">
        <v>-1.3927205E7</v>
      </c>
      <c r="F2721" s="5">
        <v>-1.4554762E7</v>
      </c>
    </row>
    <row r="2722">
      <c r="A2722" s="5">
        <v>8.0720651E7</v>
      </c>
      <c r="B2722" s="5">
        <v>1.65204267E8</v>
      </c>
      <c r="C2722" s="5">
        <v>-1724226.0</v>
      </c>
      <c r="D2722" s="5">
        <v>-1.013931E7</v>
      </c>
      <c r="E2722" s="5">
        <v>-1.0393643E7</v>
      </c>
      <c r="F2722" s="5">
        <v>-1380143.0</v>
      </c>
    </row>
    <row r="2723">
      <c r="A2723" s="5">
        <v>9.1292746E7</v>
      </c>
      <c r="B2723" s="5">
        <v>1.77832986E8</v>
      </c>
      <c r="C2723" s="5">
        <v>-2148441.0</v>
      </c>
      <c r="D2723" s="5">
        <v>-1.0242002E7</v>
      </c>
      <c r="E2723" s="5">
        <v>-9645647.0</v>
      </c>
      <c r="F2723" s="5">
        <v>4280031.0</v>
      </c>
    </row>
    <row r="2724">
      <c r="A2724" s="5">
        <v>9.9674846E7</v>
      </c>
      <c r="B2724" s="5">
        <v>1.69070201E8</v>
      </c>
      <c r="C2724" s="5">
        <v>136843.0</v>
      </c>
      <c r="D2724" s="5">
        <v>-1.0032585E7</v>
      </c>
      <c r="E2724" s="5">
        <v>-5583175.0</v>
      </c>
      <c r="F2724" s="5">
        <v>-4978075.0</v>
      </c>
    </row>
    <row r="2725">
      <c r="A2725" s="5">
        <v>1.05746715E8</v>
      </c>
      <c r="B2725" s="5">
        <v>1.47420968E8</v>
      </c>
      <c r="C2725" s="5">
        <v>280529.0</v>
      </c>
      <c r="D2725" s="5">
        <v>-9558658.0</v>
      </c>
      <c r="E2725" s="5">
        <v>-5240420.0</v>
      </c>
      <c r="F2725" s="5">
        <v>-5759064.0</v>
      </c>
    </row>
    <row r="2726">
      <c r="A2726" s="5">
        <v>1.12857759E8</v>
      </c>
      <c r="B2726" s="5">
        <v>1.54336695E8</v>
      </c>
      <c r="C2726" s="5">
        <v>2641078.0</v>
      </c>
      <c r="D2726" s="5">
        <v>-9463410.0</v>
      </c>
      <c r="E2726" s="5">
        <v>-6454018.0</v>
      </c>
      <c r="F2726" s="5">
        <v>5423621.0</v>
      </c>
    </row>
    <row r="2727">
      <c r="A2727" s="5">
        <v>1.24563499E8</v>
      </c>
      <c r="B2727" s="5">
        <v>1.91363757E8</v>
      </c>
      <c r="C2727" s="5">
        <v>1.402645E7</v>
      </c>
      <c r="D2727" s="5">
        <v>-1.0188795E7</v>
      </c>
      <c r="E2727" s="5">
        <v>-6415960.0</v>
      </c>
      <c r="F2727" s="5">
        <v>8696094.0</v>
      </c>
    </row>
    <row r="2728">
      <c r="A2728" s="5">
        <v>1.31863483E8</v>
      </c>
      <c r="B2728" s="5">
        <v>1.85650765E8</v>
      </c>
      <c r="C2728" s="5">
        <v>1.1399056E7</v>
      </c>
      <c r="D2728" s="5">
        <v>-1.0255936E7</v>
      </c>
      <c r="E2728" s="5">
        <v>-6322301.0</v>
      </c>
      <c r="F2728" s="5">
        <v>-9512695.0</v>
      </c>
    </row>
    <row r="2729">
      <c r="A2729" s="5">
        <v>1.39257938E8</v>
      </c>
      <c r="B2729" s="5">
        <v>8.4191462E7</v>
      </c>
      <c r="C2729" s="5">
        <v>8614293.0</v>
      </c>
      <c r="D2729" s="5">
        <v>-7752926.0</v>
      </c>
      <c r="E2729" s="5">
        <v>-5539278.0</v>
      </c>
      <c r="F2729" s="5">
        <v>-2.5386566E7</v>
      </c>
    </row>
    <row r="2730">
      <c r="A2730" s="5">
        <v>1.46197217E8</v>
      </c>
      <c r="B2730" s="5">
        <v>5.481036E7</v>
      </c>
      <c r="C2730" s="5">
        <v>8607451.0</v>
      </c>
      <c r="D2730" s="5">
        <v>-7720977.0</v>
      </c>
      <c r="E2730" s="5">
        <v>-1.1876741E7</v>
      </c>
      <c r="F2730" s="5">
        <v>-4730720.0</v>
      </c>
    </row>
    <row r="2731">
      <c r="A2731" s="5">
        <v>1.8124573E8</v>
      </c>
      <c r="B2731" s="5">
        <v>1.44972543E8</v>
      </c>
      <c r="C2731" s="5">
        <v>-5952687.0</v>
      </c>
      <c r="D2731" s="5">
        <v>-9421059.0</v>
      </c>
      <c r="E2731" s="5">
        <v>-2.8619524E7</v>
      </c>
      <c r="F2731" s="5">
        <v>1.9178696E7</v>
      </c>
    </row>
    <row r="2732">
      <c r="A2732" s="5">
        <v>2.14842835E8</v>
      </c>
      <c r="B2732" s="5">
        <v>1.23838768E8</v>
      </c>
      <c r="C2732" s="5">
        <v>-8203761.0</v>
      </c>
      <c r="D2732" s="5">
        <v>-7211523.0</v>
      </c>
      <c r="E2732" s="5">
        <v>-3.0477937E7</v>
      </c>
      <c r="F2732" s="5">
        <v>-3715367.0</v>
      </c>
    </row>
    <row r="2733">
      <c r="A2733" s="5">
        <v>2.59630386E8</v>
      </c>
      <c r="B2733" s="5">
        <v>8.4449191E7</v>
      </c>
      <c r="C2733" s="5">
        <v>-6732695.0</v>
      </c>
      <c r="D2733" s="5">
        <v>-2242246.0</v>
      </c>
      <c r="E2733" s="5">
        <v>-3.3194895E7</v>
      </c>
      <c r="F2733" s="5">
        <v>-8341644.0</v>
      </c>
    </row>
    <row r="2734">
      <c r="A2734" s="5">
        <v>3.55062653E8</v>
      </c>
      <c r="B2734" s="5">
        <v>1.80968688E8</v>
      </c>
      <c r="C2734" s="5">
        <v>-8381658.0</v>
      </c>
      <c r="D2734" s="5">
        <v>-2442096.0</v>
      </c>
      <c r="E2734" s="5">
        <v>-5.3903969E7</v>
      </c>
      <c r="F2734" s="5">
        <v>3.4653029E7</v>
      </c>
    </row>
    <row r="2735">
      <c r="A2735" s="5">
        <v>3.98888324E8</v>
      </c>
      <c r="B2735" s="5">
        <v>2.61895583E8</v>
      </c>
      <c r="C2735" s="5">
        <v>-5665316.0</v>
      </c>
      <c r="D2735" s="5">
        <v>-4557695.0</v>
      </c>
      <c r="E2735" s="5">
        <v>-5.3477984E7</v>
      </c>
      <c r="F2735" s="5">
        <v>3.7312999E7</v>
      </c>
    </row>
    <row r="2736">
      <c r="A2736" s="5">
        <v>4.53517972E8</v>
      </c>
      <c r="B2736" s="5">
        <v>2.77316366E8</v>
      </c>
      <c r="C2736" s="5">
        <v>-629479.0</v>
      </c>
      <c r="D2736" s="5">
        <v>-1330802.0</v>
      </c>
      <c r="E2736" s="5">
        <v>-4.6094772E7</v>
      </c>
      <c r="F2736" s="5">
        <v>3457926.0</v>
      </c>
    </row>
    <row r="2737">
      <c r="A2737" s="5">
        <v>5.06902329E8</v>
      </c>
      <c r="B2737" s="5">
        <v>2.82642765E8</v>
      </c>
      <c r="C2737" s="5">
        <v>-1.3869079E7</v>
      </c>
      <c r="D2737" s="5">
        <v>-4295762.0</v>
      </c>
      <c r="E2737" s="5">
        <v>-2.9749835E7</v>
      </c>
      <c r="F2737" s="5">
        <v>-1.8328721E7</v>
      </c>
    </row>
    <row r="2738">
      <c r="A2738" s="5">
        <v>5.42938487E8</v>
      </c>
      <c r="B2738" s="5">
        <v>2.53476437E8</v>
      </c>
      <c r="C2738" s="5">
        <v>-4262671.0</v>
      </c>
      <c r="D2738" s="5">
        <v>-1614829.0</v>
      </c>
      <c r="E2738" s="5">
        <v>-2.982445E7</v>
      </c>
      <c r="F2738" s="5">
        <v>-1.0701425E7</v>
      </c>
    </row>
    <row r="2739">
      <c r="A2739" s="5">
        <v>5.8444534E8</v>
      </c>
      <c r="B2739" s="5">
        <v>2.70185865E8</v>
      </c>
      <c r="C2739" s="5">
        <v>2.3372855E7</v>
      </c>
      <c r="D2739" s="5">
        <v>228410.0</v>
      </c>
      <c r="E2739" s="5">
        <v>-1.6315068E7</v>
      </c>
      <c r="F2739" s="5">
        <v>-2.6030198E7</v>
      </c>
    </row>
    <row r="2740">
      <c r="A2740" s="5">
        <v>5.99672248E8</v>
      </c>
      <c r="B2740" s="5">
        <v>1.63786757E8</v>
      </c>
      <c r="C2740" s="5">
        <v>4.9961529E7</v>
      </c>
      <c r="D2740" s="5">
        <v>-2496019.0</v>
      </c>
      <c r="E2740" s="5">
        <v>-3.3879923E7</v>
      </c>
      <c r="F2740" s="5">
        <v>2.010066E7</v>
      </c>
    </row>
    <row r="2741">
      <c r="A2741" s="5">
        <v>6.3569123E8</v>
      </c>
      <c r="B2741" s="5">
        <v>1.77016844E8</v>
      </c>
      <c r="C2741" s="5">
        <v>1.2439066E7</v>
      </c>
      <c r="D2741" s="5">
        <v>2243058.0</v>
      </c>
      <c r="E2741" s="5">
        <v>-3.5040897E7</v>
      </c>
      <c r="F2741" s="5">
        <v>5.8951743E7</v>
      </c>
    </row>
    <row r="2742">
      <c r="A2742" s="5">
        <v>6.62288938E8</v>
      </c>
      <c r="B2742" s="5">
        <v>2.77917734E8</v>
      </c>
      <c r="C2742" s="5">
        <v>3.5134546E7</v>
      </c>
      <c r="D2742" s="5">
        <v>-6060336.0</v>
      </c>
      <c r="E2742" s="5">
        <v>-1.3624691E7</v>
      </c>
      <c r="F2742" s="5">
        <v>-5625019.0</v>
      </c>
    </row>
    <row r="2743">
      <c r="A2743" s="5">
        <v>6.67605044E8</v>
      </c>
      <c r="B2743" s="5">
        <v>1.50943264E8</v>
      </c>
      <c r="C2743" s="5">
        <v>1.3048019E7</v>
      </c>
      <c r="D2743" s="5">
        <v>3322904.0</v>
      </c>
      <c r="E2743" s="5">
        <v>-1.6281175E7</v>
      </c>
      <c r="F2743" s="5">
        <v>-1.397614E7</v>
      </c>
    </row>
    <row r="2744">
      <c r="A2744" s="5">
        <v>6.79173372E8</v>
      </c>
      <c r="B2744" s="5">
        <v>1.54078966E8</v>
      </c>
      <c r="C2744" s="5">
        <v>3.0317658E7</v>
      </c>
      <c r="D2744" s="5">
        <v>463381.0</v>
      </c>
      <c r="E2744" s="5">
        <v>-2.172654E7</v>
      </c>
      <c r="F2744" s="5">
        <v>7407912.0</v>
      </c>
    </row>
    <row r="2745">
      <c r="A2745" s="5">
        <v>7.12839183E8</v>
      </c>
      <c r="B2745" s="5">
        <v>2.40847718E8</v>
      </c>
      <c r="C2745" s="5">
        <v>1.6797529E7</v>
      </c>
      <c r="D2745" s="5">
        <v>-3811695.0</v>
      </c>
      <c r="E2745" s="5">
        <v>-2.4847153E7</v>
      </c>
      <c r="F2745" s="5">
        <v>2.0287743E7</v>
      </c>
    </row>
    <row r="2746">
      <c r="A2746" s="5">
        <v>7.49424987E8</v>
      </c>
      <c r="B2746" s="5">
        <v>1.98279484E8</v>
      </c>
      <c r="C2746" s="5">
        <v>1.4642245E7</v>
      </c>
      <c r="D2746" s="5">
        <v>2837167.0</v>
      </c>
      <c r="E2746" s="5">
        <v>-1.6830858E7</v>
      </c>
      <c r="F2746" s="5">
        <v>-1.7291563E7</v>
      </c>
    </row>
    <row r="2747">
      <c r="A2747" s="5">
        <v>7.93396658E8</v>
      </c>
      <c r="B2747" s="5">
        <v>1.79851863E8</v>
      </c>
      <c r="C2747" s="5">
        <v>-3763193.0</v>
      </c>
      <c r="D2747" s="5">
        <v>4025551.0</v>
      </c>
      <c r="E2747" s="5">
        <v>-2.5876664E7</v>
      </c>
      <c r="F2747" s="5">
        <v>9047282.0</v>
      </c>
    </row>
    <row r="2748">
      <c r="A2748" s="5">
        <v>8.23257888E8</v>
      </c>
      <c r="B2748" s="5">
        <v>2.1417277E8</v>
      </c>
      <c r="C2748" s="5">
        <v>-1.2555382E7</v>
      </c>
      <c r="D2748" s="5">
        <v>696061.0</v>
      </c>
      <c r="E2748" s="5">
        <v>-2.9303899E7</v>
      </c>
      <c r="F2748" s="5">
        <v>1.3195712E7</v>
      </c>
    </row>
    <row r="2749">
      <c r="A2749" s="5">
        <v>8.74426485E8</v>
      </c>
      <c r="B2749" s="5">
        <v>2.63313093E8</v>
      </c>
      <c r="C2749" s="5">
        <v>9332721.0</v>
      </c>
      <c r="D2749" s="5">
        <v>-2883287.0</v>
      </c>
      <c r="E2749" s="5">
        <v>-1.2435577E7</v>
      </c>
      <c r="F2749" s="5">
        <v>-625341.0</v>
      </c>
    </row>
    <row r="2750">
      <c r="A2750" s="5">
        <v>8.87059752E8</v>
      </c>
      <c r="B2750" s="5">
        <v>1.36467487E8</v>
      </c>
      <c r="C2750" s="5">
        <v>1.1111685E7</v>
      </c>
      <c r="D2750" s="5">
        <v>2696203.0</v>
      </c>
      <c r="E2750" s="5">
        <v>-8173233.0</v>
      </c>
      <c r="F2750" s="5">
        <v>-3.6373966E7</v>
      </c>
    </row>
    <row r="2751">
      <c r="A2751" s="5">
        <v>9.10977936E8</v>
      </c>
      <c r="B2751" s="5">
        <v>1.64774718E8</v>
      </c>
      <c r="C2751" s="5">
        <v>-732111.0</v>
      </c>
      <c r="D2751" s="5">
        <v>3902125.0</v>
      </c>
      <c r="E2751" s="5">
        <v>-1.8963815E7</v>
      </c>
      <c r="F2751" s="5">
        <v>2.8904E7</v>
      </c>
    </row>
    <row r="2752">
      <c r="A2752" s="5">
        <v>9.01908779E8</v>
      </c>
      <c r="B2752" s="5">
        <v>2.43467962E8</v>
      </c>
      <c r="C2752" s="5">
        <v>1.6961741E7</v>
      </c>
      <c r="D2752" s="5">
        <v>1370792.0</v>
      </c>
      <c r="E2752" s="5">
        <v>-1.1103382E7</v>
      </c>
      <c r="F2752" s="5">
        <v>394138.0</v>
      </c>
    </row>
    <row r="2753">
      <c r="A2753" s="5">
        <v>8.7314684E8</v>
      </c>
      <c r="B2753" s="5">
        <v>1.97549252E8</v>
      </c>
      <c r="C2753" s="5">
        <v>2.5240767E7</v>
      </c>
      <c r="D2753" s="5">
        <v>1776027.0</v>
      </c>
      <c r="E2753" s="5">
        <v>3602850.0</v>
      </c>
      <c r="F2753" s="5">
        <v>-1.6669889E7</v>
      </c>
    </row>
    <row r="2754">
      <c r="A2754" s="5">
        <v>7.79062924E8</v>
      </c>
      <c r="B2754" s="5">
        <v>2.1292708E8</v>
      </c>
      <c r="C2754" s="5">
        <v>4.0184068E7</v>
      </c>
      <c r="D2754" s="5">
        <v>-2083674.0</v>
      </c>
      <c r="E2754" s="5">
        <v>2.1045736E7</v>
      </c>
      <c r="F2754" s="5">
        <v>4501198.0</v>
      </c>
    </row>
    <row r="2755">
      <c r="A2755" s="5">
        <v>6.78941491E8</v>
      </c>
      <c r="B2755" s="5">
        <v>2.36036777E8</v>
      </c>
      <c r="C2755" s="5">
        <v>3.2117149E7</v>
      </c>
      <c r="D2755" s="5">
        <v>3477993.0</v>
      </c>
      <c r="E2755" s="5">
        <v>1.9320202E7</v>
      </c>
      <c r="F2755" s="5">
        <v>-9281491.0</v>
      </c>
    </row>
    <row r="2756">
      <c r="A2756" s="5">
        <v>6.11721517E8</v>
      </c>
      <c r="B2756" s="5">
        <v>2.10607519E8</v>
      </c>
      <c r="C2756" s="5">
        <v>2.6547622E7</v>
      </c>
      <c r="D2756" s="5">
        <v>4406282.0</v>
      </c>
      <c r="E2756" s="5">
        <v>2.1396765E7</v>
      </c>
      <c r="F2756" s="5">
        <v>-4182208.0</v>
      </c>
    </row>
    <row r="2757">
      <c r="A2757" s="5">
        <v>5.70300546E8</v>
      </c>
      <c r="B2757" s="5">
        <v>1.82987565E8</v>
      </c>
      <c r="C2757" s="5">
        <v>3.9616167E7</v>
      </c>
      <c r="D2757" s="5">
        <v>4851147.0</v>
      </c>
      <c r="E2757" s="5">
        <v>1.9164963E7</v>
      </c>
      <c r="F2757" s="5">
        <v>-2340318.0</v>
      </c>
    </row>
    <row r="2758">
      <c r="A2758" s="5">
        <v>4.85766727E8</v>
      </c>
      <c r="B2758" s="5">
        <v>1.96690155E8</v>
      </c>
      <c r="C2758" s="5">
        <v>2.5316031E7</v>
      </c>
      <c r="D2758" s="5">
        <v>5699315.0</v>
      </c>
      <c r="E2758" s="5">
        <v>2.4798865E7</v>
      </c>
      <c r="F2758" s="5">
        <v>9536642.0</v>
      </c>
    </row>
    <row r="2759">
      <c r="A2759" s="5">
        <v>4.11487238E8</v>
      </c>
      <c r="B2759" s="5">
        <v>2.13313673E8</v>
      </c>
      <c r="C2759" s="5">
        <v>1.6688054E7</v>
      </c>
      <c r="D2759" s="5">
        <v>4477742.0</v>
      </c>
      <c r="E2759" s="5">
        <v>2.6879793E7</v>
      </c>
      <c r="F2759" s="5">
        <v>1.7574379E7</v>
      </c>
    </row>
    <row r="2760">
      <c r="A2760" s="5">
        <v>3.6712051E8</v>
      </c>
      <c r="B2760" s="5">
        <v>1.83374159E8</v>
      </c>
      <c r="C2760" s="5">
        <v>2.2326002E7</v>
      </c>
      <c r="D2760" s="5">
        <v>3742312.0</v>
      </c>
      <c r="E2760" s="5">
        <v>1.5380605E7</v>
      </c>
      <c r="F2760" s="5">
        <v>-1.8569096E7</v>
      </c>
    </row>
    <row r="2761">
      <c r="A2761" s="5">
        <v>3.18141908E8</v>
      </c>
      <c r="B2761" s="5">
        <v>1.68855427E8</v>
      </c>
      <c r="C2761" s="5">
        <v>2.9161331E7</v>
      </c>
      <c r="D2761" s="5">
        <v>4822253.0</v>
      </c>
      <c r="E2761" s="5">
        <v>1.5981382E7</v>
      </c>
      <c r="F2761" s="5">
        <v>-1.317258E7</v>
      </c>
    </row>
    <row r="2762">
      <c r="A2762" s="5">
        <v>2.9270361E8</v>
      </c>
      <c r="B2762" s="5">
        <v>1.94112866E8</v>
      </c>
      <c r="C2762" s="5">
        <v>2.3947597E7</v>
      </c>
      <c r="D2762" s="5">
        <v>3085309.0</v>
      </c>
      <c r="E2762" s="5">
        <v>2.0565142E7</v>
      </c>
      <c r="F2762" s="5">
        <v>-7803577.0</v>
      </c>
    </row>
    <row r="2763">
      <c r="A2763" s="5">
        <v>2.58900388E8</v>
      </c>
      <c r="B2763" s="5">
        <v>1.72162949E8</v>
      </c>
      <c r="C2763" s="5">
        <v>1.8980181E7</v>
      </c>
      <c r="D2763" s="5">
        <v>2233729.0</v>
      </c>
      <c r="E2763" s="5">
        <v>1.134752E7</v>
      </c>
      <c r="F2763" s="5">
        <v>-3.1483114E7</v>
      </c>
    </row>
    <row r="2764">
      <c r="A2764" s="5">
        <v>2.45794769E8</v>
      </c>
      <c r="B2764" s="5">
        <v>1.26587877E8</v>
      </c>
      <c r="C2764" s="5">
        <v>2.0724935E7</v>
      </c>
      <c r="D2764" s="5">
        <v>5431966.0</v>
      </c>
      <c r="E2764" s="5">
        <v>2.265239E7</v>
      </c>
      <c r="F2764" s="5">
        <v>1672894.0</v>
      </c>
    </row>
    <row r="2765">
      <c r="A2765" s="5">
        <v>2.33178678E8</v>
      </c>
      <c r="B2765" s="5">
        <v>1.14689389E8</v>
      </c>
      <c r="C2765" s="5">
        <v>1.4840668E7</v>
      </c>
      <c r="D2765" s="5">
        <v>2848930.0</v>
      </c>
      <c r="E2765" s="5">
        <v>1.70744E7</v>
      </c>
      <c r="F2765" s="5">
        <v>-1.561714E7</v>
      </c>
    </row>
    <row r="2766">
      <c r="A2766" s="5">
        <v>2.24959755E8</v>
      </c>
      <c r="B2766" s="5">
        <v>1.63915622E8</v>
      </c>
      <c r="C2766" s="5">
        <v>3.0926611E7</v>
      </c>
      <c r="D2766" s="5">
        <v>2845589.0</v>
      </c>
      <c r="E2766" s="5">
        <v>1.0448933E7</v>
      </c>
      <c r="F2766" s="5">
        <v>-2.5554798E7</v>
      </c>
    </row>
    <row r="2767">
      <c r="A2767" s="5">
        <v>2.33659618E8</v>
      </c>
      <c r="B2767" s="5">
        <v>2.12540487E8</v>
      </c>
      <c r="C2767" s="5">
        <v>6965330.0</v>
      </c>
      <c r="D2767" s="5">
        <v>2947709.0</v>
      </c>
      <c r="E2767" s="5">
        <v>2.3542135E7</v>
      </c>
      <c r="F2767" s="5">
        <v>1.2532719E7</v>
      </c>
    </row>
    <row r="2768">
      <c r="A2768" s="5">
        <v>2.68794014E8</v>
      </c>
      <c r="B2768" s="5">
        <v>1.46561871E8</v>
      </c>
      <c r="C2768" s="5">
        <v>6.2544281E7</v>
      </c>
      <c r="D2768" s="5">
        <v>4965293.0</v>
      </c>
      <c r="E2768" s="5">
        <v>1.9363871E7</v>
      </c>
      <c r="F2768" s="5">
        <v>-3527520.0</v>
      </c>
    </row>
    <row r="2769">
      <c r="A2769" s="5">
        <v>3.16166619E8</v>
      </c>
      <c r="B2769" s="5">
        <v>1.29895398E8</v>
      </c>
      <c r="C2769" s="5">
        <v>-656847.0</v>
      </c>
      <c r="D2769" s="5">
        <v>2359160.0</v>
      </c>
      <c r="E2769" s="5">
        <v>1.0209217E7</v>
      </c>
      <c r="F2769" s="5">
        <v>-2.1981576E7</v>
      </c>
    </row>
    <row r="2770">
      <c r="A2770" s="5">
        <v>3.61761462E8</v>
      </c>
      <c r="B2770" s="5">
        <v>-5884810.0</v>
      </c>
      <c r="C2770" s="5">
        <v>6.3994821E7</v>
      </c>
      <c r="D2770" s="5">
        <v>1614186.0</v>
      </c>
      <c r="E2770" s="5">
        <v>1.6845963E7</v>
      </c>
      <c r="F2770" s="5">
        <v>6220557.0</v>
      </c>
    </row>
    <row r="2771">
      <c r="A2771" s="5">
        <v>3.84563178E8</v>
      </c>
      <c r="B2771" s="5">
        <v>4.1964289E7</v>
      </c>
      <c r="C2771" s="5">
        <v>3.2212939E7</v>
      </c>
      <c r="D2771" s="5">
        <v>-108728.0</v>
      </c>
      <c r="E2771" s="5">
        <v>2.0886417E7</v>
      </c>
      <c r="F2771" s="5">
        <v>-1.5030927E7</v>
      </c>
    </row>
    <row r="2772">
      <c r="A2772" s="5">
        <v>3.82914241E8</v>
      </c>
      <c r="B2772" s="5">
        <v>1.09878449E8</v>
      </c>
      <c r="C2772" s="5">
        <v>1.2268012E7</v>
      </c>
      <c r="D2772" s="5">
        <v>-6502864.0</v>
      </c>
      <c r="E2772" s="5">
        <v>5501079.0</v>
      </c>
      <c r="F2772" s="5">
        <v>-2.3904423E7</v>
      </c>
    </row>
    <row r="2773">
      <c r="A2773" s="5">
        <v>3.51258073E8</v>
      </c>
      <c r="B2773" s="5">
        <v>-5.3135121E7</v>
      </c>
      <c r="C2773" s="5">
        <v>5.0426797E7</v>
      </c>
      <c r="D2773" s="5">
        <v>104458.0</v>
      </c>
      <c r="E2773" s="5">
        <v>3.2056792E7</v>
      </c>
      <c r="F2773" s="5">
        <v>7334699.0</v>
      </c>
    </row>
    <row r="2774">
      <c r="A2774" s="5">
        <v>2.84381628E8</v>
      </c>
      <c r="B2774" s="5">
        <v>2.1649233E7</v>
      </c>
      <c r="C2774" s="5">
        <v>3.6468769E7</v>
      </c>
      <c r="D2774" s="5">
        <v>-7854282.0</v>
      </c>
      <c r="E2774" s="5">
        <v>3.9922099E7</v>
      </c>
      <c r="F2774" s="5">
        <v>3505460.0</v>
      </c>
    </row>
    <row r="2775">
      <c r="A2775" s="5">
        <v>2.28970452E8</v>
      </c>
      <c r="B2775" s="5">
        <v>4.7293265E7</v>
      </c>
      <c r="C2775" s="5">
        <v>4.5904122E7</v>
      </c>
      <c r="D2775" s="5">
        <v>-3463772.0</v>
      </c>
      <c r="E2775" s="5">
        <v>3.6144032E7</v>
      </c>
      <c r="F2775" s="5">
        <v>-2891887.0</v>
      </c>
    </row>
    <row r="2776">
      <c r="A2776" s="5">
        <v>1.80386909E8</v>
      </c>
      <c r="B2776" s="5">
        <v>2.5644032E7</v>
      </c>
      <c r="C2776" s="5">
        <v>3.9294585E7</v>
      </c>
      <c r="D2776" s="5">
        <v>-4470631.0</v>
      </c>
      <c r="E2776" s="5">
        <v>3.3854334E7</v>
      </c>
      <c r="F2776" s="5">
        <v>-8998676.0</v>
      </c>
    </row>
    <row r="2777">
      <c r="A2777" s="5">
        <v>1.30317604E8</v>
      </c>
      <c r="B2777" s="5">
        <v>2.7576999E7</v>
      </c>
      <c r="C2777" s="5">
        <v>4.2455668E7</v>
      </c>
      <c r="D2777" s="5">
        <v>-3408298.0</v>
      </c>
      <c r="E2777" s="5">
        <v>3.0710994E7</v>
      </c>
      <c r="F2777" s="5">
        <v>7653076.0</v>
      </c>
    </row>
    <row r="2778">
      <c r="A2778" s="5">
        <v>9.1644863E7</v>
      </c>
      <c r="B2778" s="5">
        <v>2.7362225E7</v>
      </c>
      <c r="C2778" s="5">
        <v>2.6848677E7</v>
      </c>
      <c r="D2778" s="5">
        <v>-55091.0</v>
      </c>
      <c r="E2778" s="5">
        <v>2.4684916E7</v>
      </c>
      <c r="F2778" s="5">
        <v>2.8639017E7</v>
      </c>
    </row>
    <row r="2779">
      <c r="A2779" s="5">
        <v>6.8602677E7</v>
      </c>
      <c r="B2779" s="5">
        <v>7.963825E7</v>
      </c>
      <c r="C2779" s="5">
        <v>5952688.0</v>
      </c>
      <c r="D2779" s="5">
        <v>-2788492.0</v>
      </c>
      <c r="E2779" s="5">
        <v>2.2360673E7</v>
      </c>
      <c r="F2779" s="5">
        <v>3.6488041E7</v>
      </c>
    </row>
    <row r="2780">
      <c r="A2780" s="5">
        <v>2.7216059E7</v>
      </c>
      <c r="B2780" s="5">
        <v>1.0588365E8</v>
      </c>
      <c r="C2780" s="5">
        <v>1.2726437E7</v>
      </c>
      <c r="D2780" s="5">
        <v>1.92967785E8</v>
      </c>
      <c r="E2780" s="5">
        <v>2.08163986E8</v>
      </c>
      <c r="F2780" s="5">
        <v>1.67565994E8</v>
      </c>
    </row>
    <row r="2781">
      <c r="A2781" s="5">
        <v>-8.1038414E7</v>
      </c>
      <c r="B2781" s="5">
        <v>2.56698049E8</v>
      </c>
      <c r="C2781" s="5">
        <v>-2.6506568E7</v>
      </c>
      <c r="D2781" s="5">
        <v>1376972.0</v>
      </c>
      <c r="E2781" s="5">
        <v>-1119457.0</v>
      </c>
      <c r="F2781" s="5">
        <v>-2.765138E7</v>
      </c>
    </row>
    <row r="2782">
      <c r="A2782" s="5">
        <v>-1.72897983E8</v>
      </c>
      <c r="B2782" s="5">
        <v>1.4076297E8</v>
      </c>
      <c r="C2782" s="5">
        <v>2.8018688E7</v>
      </c>
      <c r="D2782" s="5">
        <v>-3927415.0</v>
      </c>
      <c r="E2782" s="5">
        <v>-647393.0</v>
      </c>
      <c r="F2782" s="5">
        <v>-3.6434187E7</v>
      </c>
    </row>
    <row r="2783">
      <c r="A2783" s="5">
        <v>-2.46662178E8</v>
      </c>
      <c r="B2783" s="5">
        <v>8.9346041E7</v>
      </c>
      <c r="C2783" s="5">
        <v>1.3499602E7</v>
      </c>
      <c r="D2783" s="5">
        <v>2.0868698E7</v>
      </c>
      <c r="E2783" s="5">
        <v>-2.9423686E7</v>
      </c>
      <c r="F2783" s="5">
        <v>4.7990734E7</v>
      </c>
    </row>
    <row r="2784">
      <c r="A2784" s="5">
        <v>-2.64903551E8</v>
      </c>
      <c r="B2784" s="5">
        <v>1.49182116E8</v>
      </c>
      <c r="C2784" s="5">
        <v>1.9137551E7</v>
      </c>
      <c r="D2784" s="5">
        <v>1.3042689E7</v>
      </c>
      <c r="E2784" s="5">
        <v>-1.7140485E7</v>
      </c>
      <c r="F2784" s="5">
        <v>7943228.0</v>
      </c>
    </row>
    <row r="2785">
      <c r="A2785" s="5">
        <v>-2.89148087E8</v>
      </c>
      <c r="B2785" s="5">
        <v>1.19672149E8</v>
      </c>
      <c r="C2785" s="5">
        <v>2.3639699E7</v>
      </c>
      <c r="D2785" s="5">
        <v>6629680.0</v>
      </c>
      <c r="E2785" s="5">
        <v>-9126117.0</v>
      </c>
      <c r="F2785" s="5">
        <v>-1.7878999E7</v>
      </c>
    </row>
    <row r="2786">
      <c r="A2786" s="5">
        <v>-2.99574182E8</v>
      </c>
      <c r="B2786" s="5">
        <v>1.01416348E8</v>
      </c>
      <c r="C2786" s="5">
        <v>2.4830237E7</v>
      </c>
      <c r="D2786" s="5">
        <v>3777457.0</v>
      </c>
      <c r="E2786" s="5">
        <v>-6981342.0</v>
      </c>
      <c r="F2786" s="5">
        <v>398570.0</v>
      </c>
    </row>
    <row r="2787">
      <c r="A2787" s="5">
        <v>-2.99891946E8</v>
      </c>
      <c r="B2787" s="5">
        <v>1.27361064E8</v>
      </c>
      <c r="C2787" s="5">
        <v>3.0557134E7</v>
      </c>
      <c r="D2787" s="5">
        <v>58791.0</v>
      </c>
      <c r="E2787" s="5">
        <v>2502407.0</v>
      </c>
      <c r="F2787" s="5">
        <v>7316663.0</v>
      </c>
    </row>
    <row r="2788">
      <c r="A2788" s="5">
        <v>-2.99187713E8</v>
      </c>
      <c r="B2788" s="5">
        <v>1.17953956E8</v>
      </c>
      <c r="C2788" s="5">
        <v>3.2472941E7</v>
      </c>
      <c r="D2788" s="5">
        <v>-332748.0</v>
      </c>
      <c r="E2788" s="5">
        <v>3075243.0</v>
      </c>
      <c r="F2788" s="5">
        <v>-2602295.0</v>
      </c>
    </row>
    <row r="2789">
      <c r="A2789" s="5">
        <v>-2.99453947E8</v>
      </c>
      <c r="B2789" s="5">
        <v>1.14173932E8</v>
      </c>
      <c r="C2789" s="5">
        <v>3.0700819E7</v>
      </c>
      <c r="D2789" s="5">
        <v>-241961.0</v>
      </c>
      <c r="E2789" s="5">
        <v>-380756.0</v>
      </c>
      <c r="F2789" s="5">
        <v>-4351001.0</v>
      </c>
    </row>
    <row r="2790">
      <c r="A2790" s="5">
        <v>-2.99428183E8</v>
      </c>
      <c r="B2790" s="5">
        <v>1.17309634E8</v>
      </c>
      <c r="C2790" s="5">
        <v>2.9147647E7</v>
      </c>
      <c r="D2790" s="5">
        <v>-260524.0</v>
      </c>
      <c r="E2790" s="5">
        <v>-1117218.0</v>
      </c>
      <c r="F2790" s="5">
        <v>901941.0</v>
      </c>
    </row>
    <row r="2791">
      <c r="A2791" s="5">
        <v>-2.99428183E8</v>
      </c>
      <c r="B2791" s="5">
        <v>1.18984872E8</v>
      </c>
      <c r="C2791" s="5">
        <v>3.1042928E7</v>
      </c>
      <c r="D2791" s="5">
        <v>-414181.0</v>
      </c>
      <c r="E2791" s="5">
        <v>1294817.0</v>
      </c>
      <c r="F2791" s="5">
        <v>1783350.0</v>
      </c>
    </row>
    <row r="2792">
      <c r="A2792" s="5">
        <v>-2.99445359E8</v>
      </c>
      <c r="B2792" s="5">
        <v>1.16149854E8</v>
      </c>
      <c r="C2792" s="5">
        <v>2.9961865E7</v>
      </c>
      <c r="D2792" s="5">
        <v>363217.0</v>
      </c>
      <c r="E2792" s="5">
        <v>-354174.0</v>
      </c>
      <c r="F2792" s="5">
        <v>-838458.0</v>
      </c>
    </row>
    <row r="2793">
      <c r="A2793" s="5">
        <v>-2.99548418E8</v>
      </c>
      <c r="B2793" s="5">
        <v>1.15505531E8</v>
      </c>
      <c r="C2793" s="5">
        <v>2.9414491E7</v>
      </c>
      <c r="D2793" s="5">
        <v>87136.0</v>
      </c>
      <c r="E2793" s="5">
        <v>-615541.0</v>
      </c>
      <c r="F2793" s="5">
        <v>-775690.0</v>
      </c>
    </row>
    <row r="2794">
      <c r="A2794" s="5">
        <v>-2.99857594E8</v>
      </c>
      <c r="B2794" s="5">
        <v>1.17524408E8</v>
      </c>
      <c r="C2794" s="5">
        <v>2.9660809E7</v>
      </c>
      <c r="D2794" s="5">
        <v>-148073.0</v>
      </c>
      <c r="E2794" s="5">
        <v>249974.0</v>
      </c>
      <c r="F2794" s="5">
        <v>309818.0</v>
      </c>
    </row>
    <row r="2795">
      <c r="A2795" s="5">
        <v>-3.00106652E8</v>
      </c>
      <c r="B2795" s="5">
        <v>1.17051905E8</v>
      </c>
      <c r="C2795" s="5">
        <v>2.9257121E7</v>
      </c>
      <c r="D2795" s="5">
        <v>65113.0</v>
      </c>
      <c r="E2795" s="5">
        <v>65774.0</v>
      </c>
      <c r="F2795" s="5">
        <v>137001.0</v>
      </c>
    </row>
    <row r="2796">
      <c r="A2796" s="5">
        <v>-3.0026124E8</v>
      </c>
      <c r="B2796" s="5">
        <v>1.16579402E8</v>
      </c>
      <c r="C2796" s="5">
        <v>2.8846591E7</v>
      </c>
      <c r="D2796" s="5">
        <v>31972.0</v>
      </c>
      <c r="E2796" s="5">
        <v>-174224.0</v>
      </c>
      <c r="F2796" s="5">
        <v>-198138.0</v>
      </c>
    </row>
    <row r="2797">
      <c r="A2797" s="5">
        <v>-3.00424416E8</v>
      </c>
      <c r="B2797" s="5">
        <v>1.17051905E8</v>
      </c>
      <c r="C2797" s="5">
        <v>2.8962908E7</v>
      </c>
      <c r="D2797" s="5">
        <v>-41300.0</v>
      </c>
      <c r="E2797" s="5">
        <v>-51717.0</v>
      </c>
      <c r="F2797" s="5">
        <v>-68474.0</v>
      </c>
    </row>
    <row r="2798">
      <c r="A2798" s="5">
        <v>-3.00390063E8</v>
      </c>
      <c r="B2798" s="5">
        <v>1.17266679E8</v>
      </c>
      <c r="C2798" s="5">
        <v>2.8949224E7</v>
      </c>
      <c r="D2798" s="5">
        <v>-24336.0</v>
      </c>
      <c r="E2798" s="5">
        <v>60276.0</v>
      </c>
      <c r="F2798" s="5">
        <v>63431.0</v>
      </c>
    </row>
    <row r="2799">
      <c r="A2799" s="5">
        <v>-3.00372887E8</v>
      </c>
      <c r="B2799" s="5">
        <v>1.16965995E8</v>
      </c>
      <c r="C2799" s="5">
        <v>2.8983434E7</v>
      </c>
      <c r="D2799" s="5">
        <v>31519.0</v>
      </c>
      <c r="E2799" s="5">
        <v>-81869.0</v>
      </c>
      <c r="F2799" s="5">
        <v>21296.0</v>
      </c>
    </row>
    <row r="2800">
      <c r="A2800" s="5">
        <v>-3.00364298E8</v>
      </c>
      <c r="B2800" s="5">
        <v>1.16965995E8</v>
      </c>
      <c r="C2800" s="5">
        <v>2.8949224E7</v>
      </c>
      <c r="D2800" s="5">
        <v>-19946.0</v>
      </c>
      <c r="E2800" s="5">
        <v>131349.0</v>
      </c>
      <c r="F2800" s="5">
        <v>-47381.0</v>
      </c>
    </row>
    <row r="2801">
      <c r="A2801" s="5">
        <v>-3.00364298E8</v>
      </c>
      <c r="B2801" s="5">
        <v>1.17137815E8</v>
      </c>
      <c r="C2801" s="5">
        <v>2.9017645E7</v>
      </c>
      <c r="D2801" s="5">
        <v>136502.0</v>
      </c>
      <c r="E2801" s="5">
        <v>28282.0</v>
      </c>
      <c r="F2801" s="5">
        <v>-14163.0</v>
      </c>
    </row>
    <row r="2802">
      <c r="A2802" s="5">
        <v>-2.99273595E8</v>
      </c>
      <c r="B2802" s="5">
        <v>1.16278718E8</v>
      </c>
      <c r="C2802" s="5">
        <v>2.9626598E7</v>
      </c>
      <c r="D2802" s="5">
        <v>432244.0</v>
      </c>
      <c r="E2802" s="5">
        <v>215656.0</v>
      </c>
      <c r="F2802" s="5">
        <v>72143.0</v>
      </c>
    </row>
    <row r="2803">
      <c r="A2803" s="5">
        <v>-2.99548418E8</v>
      </c>
      <c r="B2803" s="5">
        <v>1.15247802E8</v>
      </c>
      <c r="C2803" s="5">
        <v>2.9606072E7</v>
      </c>
      <c r="D2803" s="5">
        <v>1182539.0</v>
      </c>
      <c r="E2803" s="5">
        <v>78923.0</v>
      </c>
      <c r="F2803" s="5">
        <v>43051.0</v>
      </c>
    </row>
    <row r="2804">
      <c r="A2804" s="5">
        <v>-3.00098064E8</v>
      </c>
      <c r="B2804" s="5">
        <v>1.0828912E8</v>
      </c>
      <c r="C2804" s="5">
        <v>2.9708705E7</v>
      </c>
      <c r="D2804" s="5">
        <v>2464596.0</v>
      </c>
      <c r="E2804" s="5">
        <v>-428563.0</v>
      </c>
      <c r="F2804" s="5">
        <v>272829.0</v>
      </c>
    </row>
    <row r="2805">
      <c r="A2805" s="5">
        <v>-3.0088818E8</v>
      </c>
      <c r="B2805" s="5">
        <v>1.00857935E8</v>
      </c>
      <c r="C2805" s="5">
        <v>2.9770284E7</v>
      </c>
      <c r="D2805" s="5">
        <v>6540611.0</v>
      </c>
      <c r="E2805" s="5">
        <v>1199996.0</v>
      </c>
      <c r="F2805" s="5">
        <v>489462.0</v>
      </c>
    </row>
    <row r="2806">
      <c r="A2806" s="5">
        <v>-3.03705115E8</v>
      </c>
      <c r="B2806" s="5">
        <v>9.8796103E7</v>
      </c>
      <c r="C2806" s="5">
        <v>2.9058698E7</v>
      </c>
      <c r="D2806" s="5">
        <v>3848607.0</v>
      </c>
      <c r="E2806" s="5">
        <v>2825977.0</v>
      </c>
      <c r="F2806" s="5">
        <v>292852.0</v>
      </c>
    </row>
    <row r="2807">
      <c r="A2807" s="5">
        <v>-3.07947694E8</v>
      </c>
      <c r="B2807" s="5">
        <v>1.05454102E8</v>
      </c>
      <c r="C2807" s="5">
        <v>2.8771327E7</v>
      </c>
      <c r="D2807" s="5">
        <v>4692313.0</v>
      </c>
      <c r="E2807" s="5">
        <v>2099688.0</v>
      </c>
      <c r="F2807" s="5">
        <v>-292647.0</v>
      </c>
    </row>
    <row r="2808">
      <c r="A2808" s="5">
        <v>-3.19979786E8</v>
      </c>
      <c r="B2808" s="5">
        <v>1.10565726E8</v>
      </c>
      <c r="C2808" s="5">
        <v>2.7067627E7</v>
      </c>
      <c r="D2808" s="5">
        <v>5270913.0</v>
      </c>
      <c r="E2808" s="5">
        <v>1706519.0</v>
      </c>
      <c r="F2808" s="5">
        <v>458180.0</v>
      </c>
    </row>
    <row r="2809">
      <c r="A2809" s="5">
        <v>-3.3113588E8</v>
      </c>
      <c r="B2809" s="5">
        <v>1.06098424E8</v>
      </c>
      <c r="C2809" s="5">
        <v>2.5240767E7</v>
      </c>
      <c r="D2809" s="5">
        <v>5855453.0</v>
      </c>
      <c r="E2809" s="5">
        <v>790022.0</v>
      </c>
      <c r="F2809" s="5">
        <v>188306.0</v>
      </c>
    </row>
    <row r="2810">
      <c r="A2810" s="5">
        <v>-3.46732082E8</v>
      </c>
      <c r="B2810" s="5">
        <v>1.02576128E8</v>
      </c>
      <c r="C2810" s="5">
        <v>2.1470731E7</v>
      </c>
      <c r="D2810" s="5">
        <v>6247780.0</v>
      </c>
      <c r="E2810" s="5">
        <v>1420498.0</v>
      </c>
      <c r="F2810" s="5">
        <v>-828269.0</v>
      </c>
    </row>
    <row r="2811">
      <c r="A2811" s="5">
        <v>-3.70298149E8</v>
      </c>
      <c r="B2811" s="5">
        <v>9.7979962E7</v>
      </c>
      <c r="C2811" s="5">
        <v>1.6599106E7</v>
      </c>
      <c r="D2811" s="5">
        <v>-3640573.0</v>
      </c>
      <c r="E2811" s="5">
        <v>-3095164.0</v>
      </c>
      <c r="F2811" s="5">
        <v>-1581288.0</v>
      </c>
    </row>
    <row r="2812">
      <c r="A2812" s="5">
        <v>-3.87946935E8</v>
      </c>
      <c r="B2812" s="5">
        <v>1.06699792E8</v>
      </c>
      <c r="C2812" s="5">
        <v>9709040.0</v>
      </c>
      <c r="D2812" s="5">
        <v>-1409182.0</v>
      </c>
      <c r="E2812" s="5">
        <v>-5900113.0</v>
      </c>
      <c r="F2812" s="5">
        <v>-1719766.0</v>
      </c>
    </row>
    <row r="2813">
      <c r="A2813" s="5">
        <v>-4.14398643E8</v>
      </c>
      <c r="B2813" s="5">
        <v>1.02619083E8</v>
      </c>
      <c r="C2813" s="5">
        <v>7020067.0</v>
      </c>
      <c r="D2813" s="5">
        <v>482612.0</v>
      </c>
      <c r="E2813" s="5">
        <v>-2458935.0</v>
      </c>
      <c r="F2813" s="5">
        <v>-387208.0</v>
      </c>
    </row>
    <row r="2814">
      <c r="A2814" s="5">
        <v>-4.42499289E8</v>
      </c>
      <c r="B2814" s="5">
        <v>7.9938934E7</v>
      </c>
      <c r="C2814" s="5">
        <v>3468980.0</v>
      </c>
      <c r="D2814" s="5">
        <v>4599307.0</v>
      </c>
      <c r="E2814" s="5">
        <v>-1707907.0</v>
      </c>
      <c r="F2814" s="5">
        <v>-10240.0</v>
      </c>
    </row>
    <row r="2815">
      <c r="A2815" s="5">
        <v>-4.61745483E8</v>
      </c>
      <c r="B2815" s="5">
        <v>7.4182987E7</v>
      </c>
      <c r="C2815" s="5">
        <v>3865826.0</v>
      </c>
      <c r="D2815" s="5">
        <v>6722876.0</v>
      </c>
      <c r="E2815" s="5">
        <v>1802473.0</v>
      </c>
      <c r="F2815" s="5">
        <v>-876568.0</v>
      </c>
    </row>
    <row r="2816">
      <c r="A2816" s="5">
        <v>-4.80519325E8</v>
      </c>
      <c r="B2816" s="5">
        <v>7.3925258E7</v>
      </c>
      <c r="C2816" s="5">
        <v>4057407.0</v>
      </c>
      <c r="D2816" s="5">
        <v>4937138.0</v>
      </c>
      <c r="E2816" s="5">
        <v>3283077.0</v>
      </c>
      <c r="F2816" s="5">
        <v>207157.0</v>
      </c>
    </row>
    <row r="2817">
      <c r="A2817" s="5">
        <v>-5.01938338E8</v>
      </c>
      <c r="B2817" s="5">
        <v>9.1150144E7</v>
      </c>
      <c r="C2817" s="5">
        <v>8860611.0</v>
      </c>
      <c r="D2817" s="5">
        <v>6696988.0</v>
      </c>
      <c r="E2817" s="5">
        <v>175246.0</v>
      </c>
      <c r="F2817" s="5">
        <v>1106092.0</v>
      </c>
    </row>
    <row r="2818">
      <c r="A2818" s="5">
        <v>-5.10715496E8</v>
      </c>
      <c r="B2818" s="5">
        <v>1.03521134E8</v>
      </c>
      <c r="C2818" s="5">
        <v>1.5552254E7</v>
      </c>
      <c r="D2818" s="5">
        <v>6156134.0</v>
      </c>
      <c r="E2818" s="5">
        <v>1877174.0</v>
      </c>
      <c r="F2818" s="5">
        <v>1774536.0</v>
      </c>
    </row>
    <row r="2819">
      <c r="A2819" s="5">
        <v>-5.20093829E8</v>
      </c>
      <c r="B2819" s="5">
        <v>1.17352589E8</v>
      </c>
      <c r="C2819" s="5">
        <v>2.1135465E7</v>
      </c>
      <c r="D2819" s="5">
        <v>6249927.0</v>
      </c>
      <c r="E2819" s="5">
        <v>2114254.0</v>
      </c>
      <c r="F2819" s="5">
        <v>1177471.0</v>
      </c>
    </row>
    <row r="2820">
      <c r="A2820" s="5">
        <v>-5.34650857E8</v>
      </c>
      <c r="B2820" s="5">
        <v>1.20531246E8</v>
      </c>
      <c r="C2820" s="5">
        <v>2.0444406E7</v>
      </c>
      <c r="D2820" s="5">
        <v>7574193.0</v>
      </c>
      <c r="E2820" s="5">
        <v>-1556295.0</v>
      </c>
      <c r="F2820" s="5">
        <v>91860.0</v>
      </c>
    </row>
    <row r="2821">
      <c r="A2821" s="5">
        <v>-5.62528209E8</v>
      </c>
      <c r="B2821" s="5">
        <v>1.07601843E8</v>
      </c>
      <c r="C2821" s="5">
        <v>1.355434E7</v>
      </c>
      <c r="D2821" s="5">
        <v>6595656.0</v>
      </c>
      <c r="E2821" s="5">
        <v>-4095033.0</v>
      </c>
      <c r="F2821" s="5">
        <v>-2278416.0</v>
      </c>
    </row>
    <row r="2822">
      <c r="A2822" s="5">
        <v>-6.02738241E8</v>
      </c>
      <c r="B2822" s="5">
        <v>8.7799667E7</v>
      </c>
      <c r="C2822" s="5">
        <v>1772122.0</v>
      </c>
      <c r="D2822" s="5">
        <v>4587640.0</v>
      </c>
      <c r="E2822" s="5">
        <v>-5889911.0</v>
      </c>
      <c r="F2822" s="5">
        <v>-3809877.0</v>
      </c>
    </row>
    <row r="2823">
      <c r="A2823" s="5">
        <v>-6.49724376E8</v>
      </c>
      <c r="B2823" s="5">
        <v>7.4784355E7</v>
      </c>
      <c r="C2823" s="5">
        <v>-1785806.0</v>
      </c>
      <c r="D2823" s="5">
        <v>6275934.0</v>
      </c>
      <c r="E2823" s="5">
        <v>-6420154.0</v>
      </c>
      <c r="F2823" s="5">
        <v>-1503438.0</v>
      </c>
    </row>
    <row r="2824">
      <c r="A2824" s="5">
        <v>-7.19340462E8</v>
      </c>
      <c r="B2824" s="5">
        <v>8.1012805E7</v>
      </c>
      <c r="C2824" s="5">
        <v>-7375859.0</v>
      </c>
      <c r="D2824" s="5">
        <v>8649673.0</v>
      </c>
      <c r="E2824" s="5">
        <v>-7947771.0</v>
      </c>
      <c r="F2824" s="5">
        <v>6348998.0</v>
      </c>
    </row>
    <row r="2825">
      <c r="A2825" s="5">
        <v>-7.74957755E8</v>
      </c>
      <c r="B2825" s="5">
        <v>8.4749875E7</v>
      </c>
      <c r="C2825" s="5">
        <v>2374233.0</v>
      </c>
      <c r="D2825" s="5">
        <v>7733624.0</v>
      </c>
      <c r="E2825" s="5">
        <v>-6391305.0</v>
      </c>
      <c r="F2825" s="5">
        <v>5096684.0</v>
      </c>
    </row>
    <row r="2826">
      <c r="A2826" s="5">
        <v>-8.31244929E8</v>
      </c>
      <c r="B2826" s="5">
        <v>9.5746311E7</v>
      </c>
      <c r="C2826" s="5">
        <v>1067379.0</v>
      </c>
      <c r="D2826" s="5">
        <v>5733936.0</v>
      </c>
      <c r="E2826" s="5">
        <v>-6384334.0</v>
      </c>
      <c r="F2826" s="5">
        <v>-941069.0</v>
      </c>
    </row>
    <row r="2827">
      <c r="A2827" s="5">
        <v>-9.15151808E8</v>
      </c>
      <c r="B2827" s="5">
        <v>1.16235763E8</v>
      </c>
      <c r="C2827" s="5">
        <v>-5480578.0</v>
      </c>
      <c r="D2827" s="5">
        <v>8328902.0</v>
      </c>
      <c r="E2827" s="5">
        <v>-9007293.0</v>
      </c>
      <c r="F2827" s="5">
        <v>-3798057.0</v>
      </c>
    </row>
    <row r="2828">
      <c r="A2828" s="5">
        <v>-9.83410957E8</v>
      </c>
      <c r="B2828" s="5">
        <v>1.18297595E8</v>
      </c>
      <c r="C2828" s="5">
        <v>-1.1234843E7</v>
      </c>
      <c r="D2828" s="5">
        <v>7674094.0</v>
      </c>
      <c r="E2828" s="5">
        <v>-1.0295989E7</v>
      </c>
      <c r="F2828" s="5">
        <v>-3607102.0</v>
      </c>
    </row>
    <row r="2829">
      <c r="A2829" s="5">
        <v>-1.0788604E9</v>
      </c>
      <c r="B2829" s="5">
        <v>1.16665312E8</v>
      </c>
      <c r="C2829" s="5">
        <v>-5316366.0</v>
      </c>
      <c r="D2829" s="5">
        <v>8967962.0</v>
      </c>
      <c r="E2829" s="5">
        <v>-1.155167E7</v>
      </c>
      <c r="F2829" s="5">
        <v>-4180833.0</v>
      </c>
    </row>
    <row r="2830">
      <c r="A2830" s="5">
        <v>-1.127770295E9</v>
      </c>
      <c r="B2830" s="5">
        <v>1.13443699E8</v>
      </c>
      <c r="C2830" s="5">
        <v>321582.0</v>
      </c>
      <c r="D2830" s="5">
        <v>1.009863E7</v>
      </c>
      <c r="E2830" s="5">
        <v>-1.3379081E7</v>
      </c>
      <c r="F2830" s="5">
        <v>-1357216.0</v>
      </c>
    </row>
    <row r="2831">
      <c r="A2831" s="5">
        <v>-1.22716173E9</v>
      </c>
      <c r="B2831" s="5">
        <v>1.10179133E8</v>
      </c>
      <c r="C2831" s="5">
        <v>6595852.0</v>
      </c>
      <c r="D2831" s="5">
        <v>1.0221722E7</v>
      </c>
      <c r="E2831" s="5">
        <v>-1.3736175E7</v>
      </c>
      <c r="F2831" s="5">
        <v>1.0424674E7</v>
      </c>
    </row>
    <row r="2832">
      <c r="A2832" s="5">
        <v>-1.30571815E9</v>
      </c>
      <c r="B2832" s="5">
        <v>1.15204847E8</v>
      </c>
      <c r="C2832" s="5">
        <v>-1984228.0</v>
      </c>
      <c r="D2832" s="5">
        <v>9192077.0</v>
      </c>
      <c r="E2832" s="5">
        <v>-1.300334E7</v>
      </c>
      <c r="F2832" s="5">
        <v>1.3319568E7</v>
      </c>
    </row>
    <row r="2833">
      <c r="A2833" s="5">
        <v>-1.383132338E9</v>
      </c>
      <c r="B2833" s="5">
        <v>1.16493492E8</v>
      </c>
      <c r="C2833" s="5">
        <v>-1.7351744E7</v>
      </c>
      <c r="D2833" s="5">
        <v>9270337.0</v>
      </c>
      <c r="E2833" s="5">
        <v>-1.7175568E7</v>
      </c>
      <c r="F2833" s="5">
        <v>-9482432.0</v>
      </c>
    </row>
    <row r="2834">
      <c r="A2834" s="5">
        <v>-1.49327622E9</v>
      </c>
      <c r="B2834" s="5">
        <v>8.5694881E7</v>
      </c>
      <c r="C2834" s="5">
        <v>-1.8446491E7</v>
      </c>
      <c r="D2834" s="5">
        <v>7450074.0</v>
      </c>
      <c r="E2834" s="5">
        <v>-1.8570504E7</v>
      </c>
      <c r="F2834" s="5">
        <v>-1.1111102E7</v>
      </c>
    </row>
    <row r="2835">
      <c r="A2835" s="5">
        <v>-1.571970052E9</v>
      </c>
      <c r="B2835" s="5">
        <v>1.07816617E8</v>
      </c>
      <c r="C2835" s="5">
        <v>-1.4963826E7</v>
      </c>
      <c r="D2835" s="5">
        <v>1.1130184E7</v>
      </c>
      <c r="E2835" s="5">
        <v>-1.3977676E7</v>
      </c>
      <c r="F2835" s="5">
        <v>-2269296.0</v>
      </c>
    </row>
    <row r="2836">
      <c r="A2836" s="5">
        <v>-1.643862016E9</v>
      </c>
      <c r="B2836" s="5">
        <v>9.9483381E7</v>
      </c>
      <c r="C2836" s="5">
        <v>-9045348.0</v>
      </c>
      <c r="D2836" s="5">
        <v>8413771.0</v>
      </c>
      <c r="E2836" s="5">
        <v>-1.4559098E7</v>
      </c>
      <c r="F2836" s="5">
        <v>2.7791591E7</v>
      </c>
    </row>
    <row r="2837">
      <c r="A2837" s="5">
        <v>-1.721954673E9</v>
      </c>
      <c r="B2837" s="5">
        <v>5.9836075E7</v>
      </c>
      <c r="C2837" s="5">
        <v>-2.3338643E7</v>
      </c>
      <c r="D2837" s="5">
        <v>6366769.0</v>
      </c>
      <c r="E2837" s="5">
        <v>-1.4848576E7</v>
      </c>
      <c r="F2837" s="5">
        <v>-8170915.0</v>
      </c>
    </row>
    <row r="2838">
      <c r="A2838" s="5">
        <v>-1.825820569E9</v>
      </c>
      <c r="B2838" s="5">
        <v>4.9569871E7</v>
      </c>
      <c r="C2838" s="5">
        <v>-2.1238096E7</v>
      </c>
      <c r="D2838" s="5">
        <v>7753833.0</v>
      </c>
      <c r="E2838" s="5">
        <v>-1.2334692E7</v>
      </c>
      <c r="F2838" s="5">
        <v>-2.1397248E7</v>
      </c>
    </row>
    <row r="2839">
      <c r="A2839" s="5">
        <v>-1.869397181E9</v>
      </c>
      <c r="B2839" s="5">
        <v>4.600462E7</v>
      </c>
      <c r="C2839" s="5">
        <v>-2.2688637E7</v>
      </c>
      <c r="D2839" s="5">
        <v>8722541.0</v>
      </c>
      <c r="E2839" s="5">
        <v>-1.9106415E7</v>
      </c>
      <c r="F2839" s="5">
        <v>1.4137393E7</v>
      </c>
    </row>
    <row r="2840">
      <c r="A2840" s="5">
        <v>-1.952582651E9</v>
      </c>
      <c r="B2840" s="5">
        <v>3.3204082E7</v>
      </c>
      <c r="C2840" s="5">
        <v>-2.7136047E7</v>
      </c>
      <c r="D2840" s="5">
        <v>7587483.0</v>
      </c>
      <c r="E2840" s="5">
        <v>-1.820029E7</v>
      </c>
      <c r="F2840" s="5">
        <v>1.3121327E7</v>
      </c>
    </row>
    <row r="2841">
      <c r="A2841" s="5">
        <v>-2.047499624E9</v>
      </c>
      <c r="B2841" s="5">
        <v>-5.1846476E7</v>
      </c>
      <c r="C2841" s="5">
        <v>-3.0536606E7</v>
      </c>
      <c r="D2841" s="5">
        <v>3503404.0</v>
      </c>
      <c r="E2841" s="5">
        <v>-8874810.0</v>
      </c>
      <c r="F2841" s="5">
        <v>-2.0496784E7</v>
      </c>
    </row>
    <row r="2842">
      <c r="A2842" s="5">
        <v>-2.111395958E9</v>
      </c>
      <c r="B2842" s="5">
        <v>-6.2499273E7</v>
      </c>
      <c r="C2842" s="5">
        <v>-1.2685383E7</v>
      </c>
      <c r="D2842" s="5">
        <v>6543546.0</v>
      </c>
      <c r="E2842" s="5">
        <v>-1.7351862E7</v>
      </c>
      <c r="F2842" s="5">
        <v>933937.0</v>
      </c>
    </row>
    <row r="2843">
      <c r="A2843" s="5">
        <v>-2.147483646E9</v>
      </c>
      <c r="B2843" s="5">
        <v>-3.5566596E7</v>
      </c>
      <c r="C2843" s="5">
        <v>-1.9897031E7</v>
      </c>
      <c r="D2843" s="5">
        <v>5770727.0</v>
      </c>
      <c r="E2843" s="5">
        <v>-2.202384E7</v>
      </c>
      <c r="F2843" s="5">
        <v>8524448.0</v>
      </c>
    </row>
    <row r="2844">
      <c r="A2844" s="5">
        <v>-2.147483646E9</v>
      </c>
      <c r="B2844" s="5">
        <v>-3.2087255E7</v>
      </c>
      <c r="C2844" s="5">
        <v>-4.0594597E7</v>
      </c>
      <c r="D2844" s="5">
        <v>1629265.0</v>
      </c>
      <c r="E2844" s="5">
        <v>-2.3523317E7</v>
      </c>
      <c r="F2844" s="5">
        <v>5416946.0</v>
      </c>
    </row>
    <row r="2845">
      <c r="A2845" s="5">
        <v>-2.147483646E9</v>
      </c>
      <c r="B2845" s="5">
        <v>-3.9260711E7</v>
      </c>
      <c r="C2845" s="5">
        <v>-4.5965701E7</v>
      </c>
      <c r="D2845" s="5">
        <v>-3406580.0</v>
      </c>
      <c r="E2845" s="5">
        <v>-2.0688074E7</v>
      </c>
      <c r="F2845" s="5">
        <v>-4623168.0</v>
      </c>
    </row>
    <row r="2846">
      <c r="A2846" s="5">
        <v>-2.147483646E9</v>
      </c>
      <c r="B2846" s="5">
        <v>-1.2370989E7</v>
      </c>
      <c r="C2846" s="5">
        <v>-2.0040717E7</v>
      </c>
      <c r="D2846" s="5">
        <v>-1.18142839E8</v>
      </c>
      <c r="E2846" s="5">
        <v>5.7999089E7</v>
      </c>
      <c r="F2846" s="5">
        <v>-2196338.0</v>
      </c>
    </row>
    <row r="2847">
      <c r="A2847" s="5">
        <v>-2.147483646E9</v>
      </c>
      <c r="B2847" s="5">
        <v>-6.194086E7</v>
      </c>
      <c r="C2847" s="5">
        <v>-2.2599688E7</v>
      </c>
      <c r="D2847" s="5">
        <v>1526406.0</v>
      </c>
      <c r="E2847" s="5">
        <v>-1.8019603E7</v>
      </c>
      <c r="F2847" s="5">
        <v>-5314335.0</v>
      </c>
    </row>
    <row r="2848">
      <c r="A2848" s="5">
        <v>-2.147483646E9</v>
      </c>
      <c r="B2848" s="5">
        <v>-7.8564379E7</v>
      </c>
      <c r="C2848" s="5">
        <v>-3.4388748E7</v>
      </c>
      <c r="D2848" s="5">
        <v>-1.2245349E7</v>
      </c>
      <c r="E2848" s="5">
        <v>-2.0502003E7</v>
      </c>
      <c r="F2848" s="5">
        <v>-1155664.0</v>
      </c>
    </row>
    <row r="2849">
      <c r="A2849" s="5">
        <v>-2.147483646E9</v>
      </c>
      <c r="B2849" s="5">
        <v>-7.6846185E7</v>
      </c>
      <c r="C2849" s="5">
        <v>-3.735825E7</v>
      </c>
      <c r="D2849" s="5">
        <v>5165667.0</v>
      </c>
      <c r="E2849" s="5">
        <v>-1.9738336E7</v>
      </c>
      <c r="F2849" s="5">
        <v>-1345141.0</v>
      </c>
    </row>
    <row r="2850">
      <c r="A2850" s="5">
        <v>-2.147483646E9</v>
      </c>
      <c r="B2850" s="5">
        <v>-8.0325526E7</v>
      </c>
      <c r="C2850" s="5">
        <v>-3.584613E7</v>
      </c>
      <c r="D2850" s="5">
        <v>5093706.0</v>
      </c>
      <c r="E2850" s="5">
        <v>-1.5390891E7</v>
      </c>
      <c r="F2850" s="5">
        <v>-740841.0</v>
      </c>
    </row>
    <row r="2851">
      <c r="A2851" s="5">
        <v>-2.147483646E9</v>
      </c>
      <c r="B2851" s="5">
        <v>-8.3160545E7</v>
      </c>
      <c r="C2851" s="5">
        <v>-3.2260833E7</v>
      </c>
      <c r="D2851" s="5">
        <v>6579073.0</v>
      </c>
      <c r="E2851" s="5">
        <v>-1.0185695E7</v>
      </c>
      <c r="F2851" s="5">
        <v>298303.0</v>
      </c>
    </row>
    <row r="2852">
      <c r="A2852" s="5">
        <v>-2.147483646E9</v>
      </c>
      <c r="B2852" s="5">
        <v>-7.946643E7</v>
      </c>
      <c r="C2852" s="5">
        <v>-2.8620798E7</v>
      </c>
      <c r="D2852" s="5">
        <v>-828721.0</v>
      </c>
      <c r="E2852" s="5">
        <v>1087378.0</v>
      </c>
      <c r="F2852" s="5">
        <v>86103.0</v>
      </c>
    </row>
    <row r="2853">
      <c r="A2853" s="5">
        <v>-2.147483646E9</v>
      </c>
      <c r="B2853" s="5">
        <v>-6.460406E7</v>
      </c>
      <c r="C2853" s="5">
        <v>-2.3270221E7</v>
      </c>
      <c r="D2853" s="5">
        <v>-2631208.0</v>
      </c>
      <c r="E2853" s="5">
        <v>5113946.0</v>
      </c>
      <c r="F2853" s="5">
        <v>-236960.0</v>
      </c>
    </row>
    <row r="2854">
      <c r="A2854" s="5">
        <v>-2.147483646E9</v>
      </c>
      <c r="B2854" s="5">
        <v>-6.7138394E7</v>
      </c>
      <c r="C2854" s="5">
        <v>-2.7779211E7</v>
      </c>
      <c r="D2854" s="5">
        <v>716104.0</v>
      </c>
      <c r="E2854" s="5">
        <v>-1669848.0</v>
      </c>
      <c r="F2854" s="5">
        <v>-229726.0</v>
      </c>
    </row>
    <row r="2855">
      <c r="A2855" s="5">
        <v>-2.147483646E9</v>
      </c>
      <c r="B2855" s="5">
        <v>-7.7748237E7</v>
      </c>
      <c r="C2855" s="5">
        <v>-2.9284489E7</v>
      </c>
      <c r="D2855" s="5">
        <v>-1077936.0</v>
      </c>
      <c r="E2855" s="5">
        <v>-2251185.0</v>
      </c>
      <c r="F2855" s="5">
        <v>216073.0</v>
      </c>
    </row>
    <row r="2856">
      <c r="A2856" s="5">
        <v>-2.147483646E9</v>
      </c>
      <c r="B2856" s="5">
        <v>-6.7610898E7</v>
      </c>
      <c r="C2856" s="5">
        <v>-2.5555506E7</v>
      </c>
      <c r="D2856" s="5">
        <v>-49198.0</v>
      </c>
      <c r="E2856" s="5">
        <v>1918803.0</v>
      </c>
      <c r="F2856" s="5">
        <v>-207614.0</v>
      </c>
    </row>
    <row r="2857">
      <c r="A2857" s="5">
        <v>-2.147483646E9</v>
      </c>
      <c r="B2857" s="5">
        <v>-6.9930458E7</v>
      </c>
      <c r="C2857" s="5">
        <v>-2.6574989E7</v>
      </c>
      <c r="D2857" s="5">
        <v>-1056630.0</v>
      </c>
      <c r="E2857" s="5">
        <v>-188195.0</v>
      </c>
      <c r="F2857" s="5">
        <v>-25371.0</v>
      </c>
    </row>
    <row r="2858">
      <c r="A2858" s="5">
        <v>-2.147483646E9</v>
      </c>
      <c r="B2858" s="5">
        <v>-6.7353169E7</v>
      </c>
      <c r="C2858" s="5">
        <v>-2.7464472E7</v>
      </c>
      <c r="D2858" s="5">
        <v>-3298423.0</v>
      </c>
      <c r="E2858" s="5">
        <v>-717418.0</v>
      </c>
      <c r="F2858" s="5">
        <v>-194928.0</v>
      </c>
    </row>
    <row r="2859">
      <c r="A2859" s="5">
        <v>-2.147483646E9</v>
      </c>
      <c r="B2859" s="5">
        <v>-5.5325817E7</v>
      </c>
      <c r="C2859" s="5">
        <v>-2.6068669E7</v>
      </c>
      <c r="D2859" s="5">
        <v>-7689864.0</v>
      </c>
      <c r="E2859" s="5">
        <v>1590133.0</v>
      </c>
      <c r="F2859" s="5">
        <v>-759132.0</v>
      </c>
    </row>
    <row r="2860">
      <c r="A2860" s="5">
        <v>-2.147483646E9</v>
      </c>
      <c r="B2860" s="5">
        <v>-4.6863716E7</v>
      </c>
      <c r="C2860" s="5">
        <v>-2.6376566E7</v>
      </c>
      <c r="D2860" s="5">
        <v>-1.10482E7</v>
      </c>
      <c r="E2860" s="5">
        <v>1358437.0</v>
      </c>
      <c r="F2860" s="5">
        <v>-885484.0</v>
      </c>
    </row>
    <row r="2861">
      <c r="A2861" s="5">
        <v>-2.147483646E9</v>
      </c>
      <c r="B2861" s="5">
        <v>-4.1966865E7</v>
      </c>
      <c r="C2861" s="5">
        <v>-2.7101837E7</v>
      </c>
      <c r="D2861" s="5">
        <v>-9063090.0</v>
      </c>
      <c r="E2861" s="5">
        <v>958750.0</v>
      </c>
      <c r="F2861" s="5">
        <v>-842229.0</v>
      </c>
    </row>
    <row r="2862">
      <c r="A2862" s="5">
        <v>-2.147483646E9</v>
      </c>
      <c r="B2862" s="5">
        <v>-5.0128283E7</v>
      </c>
      <c r="C2862" s="5">
        <v>-2.6328671E7</v>
      </c>
      <c r="D2862" s="5">
        <v>-8817382.0</v>
      </c>
      <c r="E2862" s="5">
        <v>1120591.0</v>
      </c>
      <c r="F2862" s="5">
        <v>-517330.0</v>
      </c>
    </row>
    <row r="2863">
      <c r="A2863" s="5">
        <v>-2.104533973E9</v>
      </c>
      <c r="B2863" s="5">
        <v>-6.2198589E7</v>
      </c>
      <c r="C2863" s="5">
        <v>-2.5836035E7</v>
      </c>
      <c r="D2863" s="5">
        <v>-9466869.0</v>
      </c>
      <c r="E2863" s="5">
        <v>1280222.0</v>
      </c>
      <c r="F2863" s="5">
        <v>1251091.0</v>
      </c>
    </row>
    <row r="2864">
      <c r="A2864" s="5">
        <v>-1.675037243E9</v>
      </c>
      <c r="B2864" s="5">
        <v>-6.2499273E7</v>
      </c>
      <c r="C2864" s="5">
        <v>-2.5952352E7</v>
      </c>
      <c r="D2864" s="5">
        <v>-1.0082762E7</v>
      </c>
      <c r="E2864" s="5">
        <v>483116.0</v>
      </c>
      <c r="F2864" s="5">
        <v>2541311.0</v>
      </c>
    </row>
    <row r="2865">
      <c r="A2865" s="5">
        <v>-1.245540513E9</v>
      </c>
      <c r="B2865" s="5">
        <v>-7.0574781E7</v>
      </c>
      <c r="C2865" s="5">
        <v>-2.6520252E7</v>
      </c>
      <c r="D2865" s="5">
        <v>-9286012.0</v>
      </c>
      <c r="E2865" s="5">
        <v>2239595.0</v>
      </c>
      <c r="F2865" s="5">
        <v>4014945.0</v>
      </c>
    </row>
    <row r="2866">
      <c r="A2866" s="5">
        <v>-7.7309411E8</v>
      </c>
      <c r="B2866" s="5">
        <v>-8.9045356E7</v>
      </c>
      <c r="C2866" s="5">
        <v>-2.4912342E7</v>
      </c>
      <c r="D2866" s="5">
        <v>-2762461.0</v>
      </c>
      <c r="E2866" s="5">
        <v>2749349.0</v>
      </c>
      <c r="F2866" s="5">
        <v>2173412.0</v>
      </c>
    </row>
    <row r="2867">
      <c r="A2867" s="5">
        <v>-3.00647707E8</v>
      </c>
      <c r="B2867" s="5">
        <v>-8.9732634E7</v>
      </c>
      <c r="C2867" s="5">
        <v>-2.4932868E7</v>
      </c>
      <c r="D2867" s="5">
        <v>-3347073.0</v>
      </c>
      <c r="E2867" s="5">
        <v>2707295.0</v>
      </c>
      <c r="F2867" s="5">
        <v>-1782279.0</v>
      </c>
    </row>
    <row r="2868">
      <c r="A2868" s="5">
        <v>1.28849019E8</v>
      </c>
      <c r="B2868" s="5">
        <v>-7.2464793E7</v>
      </c>
      <c r="C2868" s="5">
        <v>-2.3851806E7</v>
      </c>
      <c r="D2868" s="5">
        <v>-6298934.0</v>
      </c>
      <c r="E2868" s="5">
        <v>1141817.0</v>
      </c>
      <c r="F2868" s="5">
        <v>-5786679.0</v>
      </c>
    </row>
    <row r="2869">
      <c r="A2869" s="5">
        <v>5.58345739E8</v>
      </c>
      <c r="B2869" s="5">
        <v>-5.579832E7</v>
      </c>
      <c r="C2869" s="5">
        <v>-2.1197043E7</v>
      </c>
      <c r="D2869" s="5">
        <v>-5964134.0</v>
      </c>
      <c r="E2869" s="5">
        <v>1356765.0</v>
      </c>
      <c r="F2869" s="5">
        <v>-6964964.0</v>
      </c>
    </row>
    <row r="2870">
      <c r="A2870" s="5">
        <v>1.030792131E9</v>
      </c>
      <c r="B2870" s="5">
        <v>-4.3298465E7</v>
      </c>
      <c r="C2870" s="5">
        <v>-1.4744877E7</v>
      </c>
      <c r="D2870" s="5">
        <v>-8957463.0</v>
      </c>
      <c r="E2870" s="5">
        <v>2787039.0</v>
      </c>
      <c r="F2870" s="5">
        <v>-1572677.0</v>
      </c>
    </row>
    <row r="2871">
      <c r="A2871" s="5">
        <v>1.503238523E9</v>
      </c>
      <c r="B2871" s="5">
        <v>-4.6477122E7</v>
      </c>
      <c r="C2871" s="5">
        <v>-1.2302222E7</v>
      </c>
      <c r="D2871" s="5">
        <v>-8500429.0</v>
      </c>
      <c r="E2871" s="5">
        <v>3640455.0</v>
      </c>
      <c r="F2871" s="5">
        <v>6387159.0</v>
      </c>
    </row>
    <row r="2872">
      <c r="A2872" s="5">
        <v>1.932735243E9</v>
      </c>
      <c r="B2872" s="5">
        <v>-6.4732924E7</v>
      </c>
      <c r="C2872" s="5">
        <v>-1.305486E7</v>
      </c>
      <c r="D2872" s="5">
        <v>-8639269.0</v>
      </c>
      <c r="E2872" s="5">
        <v>6025540.0</v>
      </c>
      <c r="F2872" s="5">
        <v>1.3250635E7</v>
      </c>
    </row>
    <row r="2873">
      <c r="A2873" s="5">
        <v>2.147483647E9</v>
      </c>
      <c r="B2873" s="5">
        <v>-8.32035E7</v>
      </c>
      <c r="C2873" s="5">
        <v>-1.3048018E7</v>
      </c>
      <c r="D2873" s="5">
        <v>-5713892.0</v>
      </c>
      <c r="E2873" s="5">
        <v>5159146.0</v>
      </c>
      <c r="F2873" s="5">
        <v>6105668.0</v>
      </c>
    </row>
    <row r="2874">
      <c r="A2874" s="5">
        <v>2.147483647E9</v>
      </c>
      <c r="B2874" s="5">
        <v>-7.2593658E7</v>
      </c>
      <c r="C2874" s="5">
        <v>-2189494.0</v>
      </c>
      <c r="D2874" s="5">
        <v>-4573204.0</v>
      </c>
      <c r="E2874" s="5">
        <v>4340077.0</v>
      </c>
      <c r="F2874" s="5">
        <v>-1.4915274E7</v>
      </c>
    </row>
    <row r="2875">
      <c r="A2875" s="5">
        <v>2.147483647E9</v>
      </c>
      <c r="B2875" s="5">
        <v>-4.4544155E7</v>
      </c>
      <c r="C2875" s="5">
        <v>9120613.0</v>
      </c>
      <c r="D2875" s="5">
        <v>-5345211.0</v>
      </c>
      <c r="E2875" s="5">
        <v>3021683.0</v>
      </c>
      <c r="F2875" s="5">
        <v>-1.525077E7</v>
      </c>
    </row>
    <row r="2876">
      <c r="A2876" s="5">
        <v>2.147483647E9</v>
      </c>
      <c r="B2876" s="5">
        <v>644322.0</v>
      </c>
      <c r="C2876" s="5">
        <v>4413200.0</v>
      </c>
      <c r="D2876" s="5">
        <v>-9045052.0</v>
      </c>
      <c r="E2876" s="5">
        <v>1.2035325E7</v>
      </c>
      <c r="F2876" s="5">
        <v>7331030.0</v>
      </c>
    </row>
    <row r="2877">
      <c r="A2877" s="5">
        <v>2.147483647E9</v>
      </c>
      <c r="B2877" s="5">
        <v>-4510256.0</v>
      </c>
      <c r="C2877" s="5">
        <v>-8771662.0</v>
      </c>
      <c r="D2877" s="5">
        <v>-7399395.0</v>
      </c>
      <c r="E2877" s="5">
        <v>5396000.0</v>
      </c>
      <c r="F2877" s="5">
        <v>8457451.0</v>
      </c>
    </row>
    <row r="2878">
      <c r="A2878" s="5">
        <v>2.147483647E9</v>
      </c>
      <c r="B2878" s="5">
        <v>-7.1648651E7</v>
      </c>
      <c r="C2878" s="5">
        <v>-1.0304308E7</v>
      </c>
      <c r="D2878" s="5">
        <v>-4976005.0</v>
      </c>
      <c r="E2878" s="5">
        <v>-2676802.0</v>
      </c>
      <c r="F2878" s="5">
        <v>1.0372961E7</v>
      </c>
    </row>
    <row r="2879">
      <c r="A2879" s="5">
        <v>2.147483647E9</v>
      </c>
      <c r="B2879" s="5">
        <v>-4.3942788E7</v>
      </c>
      <c r="C2879" s="5">
        <v>8716925.0</v>
      </c>
      <c r="D2879" s="5">
        <v>-8641106.0</v>
      </c>
      <c r="E2879" s="5">
        <v>6802215.0</v>
      </c>
      <c r="F2879" s="5">
        <v>-1.1789278E7</v>
      </c>
    </row>
    <row r="2880">
      <c r="A2880" s="5">
        <v>2.147483647E9</v>
      </c>
      <c r="B2880" s="5">
        <v>-3.1485888E7</v>
      </c>
      <c r="C2880" s="5">
        <v>-8833241.0</v>
      </c>
      <c r="D2880" s="5">
        <v>-9907560.0</v>
      </c>
      <c r="E2880" s="5">
        <v>-266551.0</v>
      </c>
      <c r="F2880" s="5">
        <v>-5468556.0</v>
      </c>
    </row>
    <row r="2881">
      <c r="A2881" s="5">
        <v>2.147483647E9</v>
      </c>
      <c r="B2881" s="5">
        <v>-1.3015312E7</v>
      </c>
      <c r="C2881" s="5">
        <v>-1.3691182E7</v>
      </c>
      <c r="D2881" s="5">
        <v>-9443964.0</v>
      </c>
      <c r="E2881" s="5">
        <v>-2983680.0</v>
      </c>
      <c r="F2881" s="5">
        <v>7968345.0</v>
      </c>
    </row>
    <row r="2882">
      <c r="A2882" s="5">
        <v>2.147483647E9</v>
      </c>
      <c r="B2882" s="5">
        <v>-1.2456899E7</v>
      </c>
      <c r="C2882" s="5">
        <v>-5213733.0</v>
      </c>
      <c r="D2882" s="5">
        <v>-1.1188544E7</v>
      </c>
      <c r="E2882" s="5">
        <v>-975525.0</v>
      </c>
      <c r="F2882" s="5">
        <v>5496477.0</v>
      </c>
    </row>
    <row r="2883">
      <c r="A2883" s="5">
        <v>2.147483647E9</v>
      </c>
      <c r="B2883" s="5">
        <v>-2.3925838E7</v>
      </c>
      <c r="C2883" s="5">
        <v>-3831615.0</v>
      </c>
      <c r="D2883" s="5">
        <v>-1.0075676E7</v>
      </c>
      <c r="E2883" s="5">
        <v>-154416.0</v>
      </c>
      <c r="F2883" s="5">
        <v>-8558939.0</v>
      </c>
    </row>
    <row r="2884">
      <c r="A2884" s="5">
        <v>2.147483647E9</v>
      </c>
      <c r="B2884" s="5">
        <v>-1202734.0</v>
      </c>
      <c r="C2884" s="5">
        <v>-3277399.0</v>
      </c>
      <c r="D2884" s="5">
        <v>-1.1094035E7</v>
      </c>
      <c r="E2884" s="5">
        <v>646941.0</v>
      </c>
      <c r="F2884" s="5">
        <v>132211.0</v>
      </c>
    </row>
    <row r="2885">
      <c r="A2885" s="5">
        <v>2.147483647E9</v>
      </c>
      <c r="B2885" s="5">
        <v>-1932966.0</v>
      </c>
      <c r="C2885" s="5">
        <v>1491593.0</v>
      </c>
      <c r="D2885" s="5">
        <v>-1.1137937E7</v>
      </c>
      <c r="E2885" s="5">
        <v>6485673.0</v>
      </c>
      <c r="F2885" s="5">
        <v>4826147.0</v>
      </c>
    </row>
    <row r="2886">
      <c r="A2886" s="5">
        <v>2.147483647E9</v>
      </c>
      <c r="B2886" s="5">
        <v>-8204371.0</v>
      </c>
      <c r="C2886" s="5">
        <v>5158997.0</v>
      </c>
      <c r="D2886" s="5">
        <v>-1.1193173E7</v>
      </c>
      <c r="E2886" s="5">
        <v>1.1535943E7</v>
      </c>
      <c r="F2886" s="5">
        <v>772889.0</v>
      </c>
    </row>
    <row r="2887">
      <c r="A2887" s="5">
        <v>2.147483647E9</v>
      </c>
      <c r="B2887" s="5">
        <v>-644321.0</v>
      </c>
      <c r="C2887" s="5">
        <v>7594809.0</v>
      </c>
      <c r="D2887" s="5">
        <v>-1.0978458E7</v>
      </c>
      <c r="E2887" s="5">
        <v>1.4406411E7</v>
      </c>
      <c r="F2887" s="5">
        <v>-1378513.0</v>
      </c>
    </row>
    <row r="2888">
      <c r="A2888" s="5">
        <v>2.147483647E9</v>
      </c>
      <c r="B2888" s="5">
        <v>2.1821052E7</v>
      </c>
      <c r="C2888" s="5">
        <v>9818515.0</v>
      </c>
      <c r="D2888" s="5">
        <v>-1.1727345E7</v>
      </c>
      <c r="E2888" s="5">
        <v>1.5549021E7</v>
      </c>
      <c r="F2888" s="5">
        <v>1106194.0</v>
      </c>
    </row>
    <row r="2889">
      <c r="A2889" s="5">
        <v>2.147483647E9</v>
      </c>
      <c r="B2889" s="5">
        <v>3.5566597E7</v>
      </c>
      <c r="C2889" s="5">
        <v>5576369.0</v>
      </c>
      <c r="D2889" s="5">
        <v>-1.2596867E7</v>
      </c>
      <c r="E2889" s="5">
        <v>9077999.0</v>
      </c>
      <c r="F2889" s="5">
        <v>1821765.0</v>
      </c>
    </row>
    <row r="2890">
      <c r="A2890" s="5">
        <v>2.134025911E9</v>
      </c>
      <c r="B2890" s="5">
        <v>3.7843203E7</v>
      </c>
      <c r="C2890" s="5">
        <v>4974258.0</v>
      </c>
      <c r="D2890" s="5">
        <v>-1.2864622E7</v>
      </c>
      <c r="E2890" s="5">
        <v>5585669.0</v>
      </c>
      <c r="F2890" s="5">
        <v>1017696.0</v>
      </c>
    </row>
    <row r="2891">
      <c r="A2891" s="5">
        <v>2.122371701E9</v>
      </c>
      <c r="B2891" s="5">
        <v>4.243937E7</v>
      </c>
      <c r="C2891" s="5">
        <v>3749509.0</v>
      </c>
      <c r="D2891" s="5">
        <v>-1.2863381E7</v>
      </c>
      <c r="E2891" s="5">
        <v>2388713.0</v>
      </c>
      <c r="F2891" s="5">
        <v>1183483.0</v>
      </c>
    </row>
    <row r="2892">
      <c r="A2892" s="5">
        <v>2.114874187E9</v>
      </c>
      <c r="B2892" s="5">
        <v>7.0188188E7</v>
      </c>
      <c r="C2892" s="5">
        <v>20527.0</v>
      </c>
      <c r="D2892" s="5">
        <v>-1.3264154E7</v>
      </c>
      <c r="E2892" s="5">
        <v>-2717921.0</v>
      </c>
      <c r="F2892" s="5">
        <v>1717423.0</v>
      </c>
    </row>
    <row r="2893">
      <c r="A2893" s="5">
        <v>2.118541356E9</v>
      </c>
      <c r="B2893" s="5">
        <v>8.6596932E7</v>
      </c>
      <c r="C2893" s="5">
        <v>1676332.0</v>
      </c>
      <c r="D2893" s="5">
        <v>-1.3687856E7</v>
      </c>
      <c r="E2893" s="5">
        <v>-1046882.0</v>
      </c>
      <c r="F2893" s="5">
        <v>593856.0</v>
      </c>
    </row>
    <row r="2894">
      <c r="A2894" s="5">
        <v>2.122337348E9</v>
      </c>
      <c r="B2894" s="5">
        <v>7.5815271E7</v>
      </c>
      <c r="C2894" s="5">
        <v>650006.0</v>
      </c>
      <c r="D2894" s="5">
        <v>-1.3452026E7</v>
      </c>
      <c r="E2894" s="5">
        <v>-1897180.0</v>
      </c>
      <c r="F2894" s="5">
        <v>-1003532.0</v>
      </c>
    </row>
    <row r="2895">
      <c r="A2895" s="5">
        <v>2.126511221E9</v>
      </c>
      <c r="B2895" s="5">
        <v>6.6923621E7</v>
      </c>
      <c r="C2895" s="5">
        <v>-61579.0</v>
      </c>
      <c r="D2895" s="5">
        <v>-1.3353008E7</v>
      </c>
      <c r="E2895" s="5">
        <v>-2209641.0</v>
      </c>
      <c r="F2895" s="5">
        <v>-580608.0</v>
      </c>
    </row>
    <row r="2896">
      <c r="A2896" s="5">
        <v>2.130736624E9</v>
      </c>
      <c r="B2896" s="5">
        <v>8.1828946E7</v>
      </c>
      <c r="C2896" s="5">
        <v>0.0</v>
      </c>
      <c r="D2896" s="5">
        <v>-1.3901282E7</v>
      </c>
      <c r="E2896" s="5">
        <v>-2366409.0</v>
      </c>
      <c r="F2896" s="5">
        <v>1736274.0</v>
      </c>
    </row>
    <row r="2897">
      <c r="A2897" s="5">
        <v>2.135202497E9</v>
      </c>
      <c r="B2897" s="5">
        <v>9.6390633E7</v>
      </c>
      <c r="C2897" s="5">
        <v>670533.0</v>
      </c>
      <c r="D2897" s="5">
        <v>-1.4312505E7</v>
      </c>
      <c r="E2897" s="5">
        <v>-2430908.0</v>
      </c>
      <c r="F2897" s="5">
        <v>761222.0</v>
      </c>
    </row>
    <row r="2898">
      <c r="A2898" s="5">
        <v>2.141652248E9</v>
      </c>
      <c r="B2898" s="5">
        <v>7.5428677E7</v>
      </c>
      <c r="C2898" s="5">
        <v>27369.0</v>
      </c>
      <c r="D2898" s="5">
        <v>-1.3552285E7</v>
      </c>
      <c r="E2898" s="5">
        <v>-2694315.0</v>
      </c>
      <c r="F2898" s="5">
        <v>-2615185.0</v>
      </c>
    </row>
    <row r="2899">
      <c r="A2899" s="5">
        <v>2.146040827E9</v>
      </c>
      <c r="B2899" s="5">
        <v>6.3873829E7</v>
      </c>
      <c r="C2899" s="5">
        <v>-1908965.0</v>
      </c>
      <c r="D2899" s="5">
        <v>-1.3325545E7</v>
      </c>
      <c r="E2899" s="5">
        <v>-2941030.0</v>
      </c>
      <c r="F2899" s="5">
        <v>-1796239.0</v>
      </c>
    </row>
    <row r="2900">
      <c r="A2900" s="5">
        <v>2.147483647E9</v>
      </c>
      <c r="B2900" s="5">
        <v>7.2292975E7</v>
      </c>
      <c r="C2900" s="5">
        <v>-1532645.0</v>
      </c>
      <c r="D2900" s="5">
        <v>-1.3899111E7</v>
      </c>
      <c r="E2900" s="5">
        <v>-2989121.0</v>
      </c>
      <c r="F2900" s="5">
        <v>-958391.0</v>
      </c>
    </row>
    <row r="2901">
      <c r="A2901" s="5">
        <v>2.147483647E9</v>
      </c>
      <c r="B2901" s="5">
        <v>6.2842913E7</v>
      </c>
      <c r="C2901" s="5">
        <v>164212.0</v>
      </c>
      <c r="D2901" s="5">
        <v>-1.3710046E7</v>
      </c>
      <c r="E2901" s="5">
        <v>-3098196.0</v>
      </c>
      <c r="F2901" s="5">
        <v>-2035850.0</v>
      </c>
    </row>
    <row r="2902">
      <c r="A2902" s="5">
        <v>2.147483647E9</v>
      </c>
      <c r="B2902" s="5">
        <v>3.8745254E7</v>
      </c>
      <c r="C2902" s="5">
        <v>-1970544.0</v>
      </c>
      <c r="D2902" s="5">
        <v>-1.2913177E7</v>
      </c>
      <c r="E2902" s="5">
        <v>-3756302.0</v>
      </c>
      <c r="F2902" s="5">
        <v>-3922116.0</v>
      </c>
    </row>
    <row r="2903">
      <c r="A2903" s="5">
        <v>2.147483647E9</v>
      </c>
      <c r="B2903" s="5">
        <v>2.8350186E7</v>
      </c>
      <c r="C2903" s="5">
        <v>-4290040.0</v>
      </c>
      <c r="D2903" s="5">
        <v>-1.2968388E7</v>
      </c>
      <c r="E2903" s="5">
        <v>-8739607.0</v>
      </c>
      <c r="F2903" s="5">
        <v>-6483705.0</v>
      </c>
    </row>
    <row r="2904">
      <c r="A2904" s="5">
        <v>2.147483647E9</v>
      </c>
      <c r="B2904" s="5">
        <v>-9578926.0</v>
      </c>
      <c r="C2904" s="5">
        <v>-8443237.0</v>
      </c>
      <c r="D2904" s="5">
        <v>-1.1250651E7</v>
      </c>
      <c r="E2904" s="5">
        <v>-1.7735849E7</v>
      </c>
      <c r="F2904" s="5">
        <v>-7786968.0</v>
      </c>
    </row>
    <row r="2905">
      <c r="A2905" s="5">
        <v>2.147483647E9</v>
      </c>
      <c r="B2905" s="5">
        <v>-3.8015021E7</v>
      </c>
      <c r="C2905" s="5">
        <v>-1.3171177E7</v>
      </c>
      <c r="D2905" s="5">
        <v>1880246.0</v>
      </c>
      <c r="E2905" s="5">
        <v>-2.9701489E7</v>
      </c>
      <c r="F2905" s="5">
        <v>-4836438.0</v>
      </c>
    </row>
    <row r="2906">
      <c r="A2906" s="5">
        <v>2.147483647E9</v>
      </c>
      <c r="B2906" s="5">
        <v>-5.6485597E7</v>
      </c>
      <c r="C2906" s="5">
        <v>-1.7262795E7</v>
      </c>
      <c r="D2906" s="5">
        <v>-9626802.0</v>
      </c>
      <c r="E2906" s="5">
        <v>-3.3785046E7</v>
      </c>
      <c r="F2906" s="5">
        <v>-2251668.0</v>
      </c>
    </row>
    <row r="2907">
      <c r="A2907" s="5">
        <v>2.147483647E9</v>
      </c>
      <c r="B2907" s="5">
        <v>-4.4758929E7</v>
      </c>
      <c r="C2907" s="5">
        <v>-2.4323915E7</v>
      </c>
      <c r="D2907" s="5">
        <v>-4214210.0</v>
      </c>
      <c r="E2907" s="5">
        <v>-3.9088066E7</v>
      </c>
      <c r="F2907" s="5">
        <v>-692236.0</v>
      </c>
    </row>
    <row r="2908">
      <c r="A2908" s="5">
        <v>2.147483647E9</v>
      </c>
      <c r="B2908" s="5">
        <v>-4.2224594E7</v>
      </c>
      <c r="C2908" s="5">
        <v>-2.1983893E7</v>
      </c>
      <c r="D2908" s="5">
        <v>-5455443.0</v>
      </c>
      <c r="E2908" s="5">
        <v>-3.8747579E7</v>
      </c>
      <c r="F2908" s="5">
        <v>-2555270.0</v>
      </c>
    </row>
    <row r="2909">
      <c r="A2909" s="5">
        <v>2.147483647E9</v>
      </c>
      <c r="B2909" s="5">
        <v>-5.9320616E7</v>
      </c>
      <c r="C2909" s="5">
        <v>-2.1580205E7</v>
      </c>
      <c r="D2909" s="5">
        <v>-4168828.0</v>
      </c>
      <c r="E2909" s="5">
        <v>-3.6680197E7</v>
      </c>
      <c r="F2909" s="5">
        <v>-727747.0</v>
      </c>
    </row>
    <row r="2910">
      <c r="A2910" s="5">
        <v>2.147483647E9</v>
      </c>
      <c r="B2910" s="5">
        <v>-3.5351822E7</v>
      </c>
      <c r="C2910" s="5">
        <v>-3.2500309E7</v>
      </c>
      <c r="D2910" s="5">
        <v>-3735153.0</v>
      </c>
      <c r="E2910" s="5">
        <v>-3.3663927E7</v>
      </c>
      <c r="F2910" s="5">
        <v>-2020820.0</v>
      </c>
    </row>
    <row r="2911">
      <c r="A2911" s="5">
        <v>2.147483647E9</v>
      </c>
      <c r="B2911" s="5">
        <v>-5.7602423E7</v>
      </c>
      <c r="C2911" s="5">
        <v>-3.0112392E7</v>
      </c>
      <c r="D2911" s="5">
        <v>-6029366.0</v>
      </c>
      <c r="E2911" s="5">
        <v>-2.921724E7</v>
      </c>
      <c r="F2911" s="5">
        <v>-7688790.0</v>
      </c>
    </row>
    <row r="2912">
      <c r="A2912" s="5">
        <v>2.147483647E9</v>
      </c>
      <c r="B2912" s="5">
        <v>-1.10651635E8</v>
      </c>
      <c r="C2912" s="5">
        <v>-2.5288661E7</v>
      </c>
      <c r="D2912" s="5">
        <v>-2908340.0</v>
      </c>
      <c r="E2912" s="5">
        <v>-2.230357E7</v>
      </c>
      <c r="F2912" s="5">
        <v>-2.278539E7</v>
      </c>
    </row>
    <row r="2913">
      <c r="A2913" s="5">
        <v>2.147483647E9</v>
      </c>
      <c r="B2913" s="5">
        <v>-1.19027826E8</v>
      </c>
      <c r="C2913" s="5">
        <v>-5179522.0</v>
      </c>
      <c r="D2913" s="5">
        <v>-2815143.0</v>
      </c>
      <c r="E2913" s="5">
        <v>-2.122509E7</v>
      </c>
      <c r="F2913" s="5">
        <v>-1.4922916E7</v>
      </c>
    </row>
    <row r="2914">
      <c r="A2914" s="5">
        <v>2.061584301E9</v>
      </c>
      <c r="B2914" s="5">
        <v>-1.3053972E8</v>
      </c>
      <c r="C2914" s="5">
        <v>-8942716.0</v>
      </c>
      <c r="D2914" s="5">
        <v>-2945394.0</v>
      </c>
      <c r="E2914" s="5">
        <v>-2.0151427E7</v>
      </c>
      <c r="F2914" s="5">
        <v>2414806.0</v>
      </c>
    </row>
    <row r="2915">
      <c r="A2915" s="5">
        <v>1.632087571E9</v>
      </c>
      <c r="B2915" s="5">
        <v>-1.99310399E8</v>
      </c>
      <c r="C2915" s="5">
        <v>3838458.0</v>
      </c>
      <c r="D2915" s="5">
        <v>-5977901.0</v>
      </c>
      <c r="E2915" s="5">
        <v>-1.3840121E7</v>
      </c>
      <c r="F2915" s="5">
        <v>2.616883E7</v>
      </c>
    </row>
    <row r="2916">
      <c r="A2916" s="5">
        <v>1.159641168E9</v>
      </c>
      <c r="B2916" s="5">
        <v>-2.21861683E8</v>
      </c>
      <c r="C2916" s="5">
        <v>3640035.0</v>
      </c>
      <c r="D2916" s="5">
        <v>-6698657.0</v>
      </c>
      <c r="E2916" s="5">
        <v>-8060814.0</v>
      </c>
      <c r="F2916" s="5">
        <v>-6918448.0</v>
      </c>
    </row>
    <row r="2917">
      <c r="A2917" s="5">
        <v>7.30144438E8</v>
      </c>
      <c r="B2917" s="5">
        <v>-2.78905694E8</v>
      </c>
      <c r="C2917" s="5">
        <v>3482665.0</v>
      </c>
      <c r="D2917" s="5">
        <v>-7530791.0</v>
      </c>
      <c r="E2917" s="5">
        <v>-1.1494652E7</v>
      </c>
      <c r="F2917" s="5">
        <v>2.3431979E7</v>
      </c>
    </row>
    <row r="2918">
      <c r="A2918" s="5">
        <v>2.57698035E8</v>
      </c>
      <c r="B2918" s="5">
        <v>-3.16748897E8</v>
      </c>
      <c r="C2918" s="5">
        <v>8025866.0</v>
      </c>
      <c r="D2918" s="5">
        <v>-8599256.0</v>
      </c>
      <c r="E2918" s="5">
        <v>-1.0098384E7</v>
      </c>
      <c r="F2918" s="5">
        <v>9189071.0</v>
      </c>
    </row>
    <row r="2919">
      <c r="A2919" s="5">
        <v>-1.7179869E8</v>
      </c>
      <c r="B2919" s="5">
        <v>-3.05881326E8</v>
      </c>
      <c r="C2919" s="5">
        <v>-301055.0</v>
      </c>
      <c r="D2919" s="5">
        <v>-9444036.0</v>
      </c>
      <c r="E2919" s="5">
        <v>-6497348.0</v>
      </c>
      <c r="F2919" s="5">
        <v>-2.826964E7</v>
      </c>
    </row>
    <row r="2920">
      <c r="A2920" s="5">
        <v>-6.0129541E8</v>
      </c>
      <c r="B2920" s="5">
        <v>-3.62195105E8</v>
      </c>
      <c r="C2920" s="5">
        <v>2189495.0</v>
      </c>
      <c r="D2920" s="5">
        <v>-9995006.0</v>
      </c>
      <c r="E2920" s="5">
        <v>-6931551.0</v>
      </c>
      <c r="F2920" s="5">
        <v>-2.3470342E7</v>
      </c>
    </row>
    <row r="2921">
      <c r="A2921" s="5">
        <v>-1.073741802E9</v>
      </c>
      <c r="B2921" s="5">
        <v>-3.88483459E8</v>
      </c>
      <c r="C2921" s="5">
        <v>-3872668.0</v>
      </c>
      <c r="D2921" s="5">
        <v>-7802315.0</v>
      </c>
      <c r="E2921" s="5">
        <v>-1.0827053E7</v>
      </c>
      <c r="F2921" s="5">
        <v>1.3286368E7</v>
      </c>
    </row>
    <row r="2922">
      <c r="A2922" s="5">
        <v>-1.503238522E9</v>
      </c>
      <c r="B2922" s="5">
        <v>-3.69239696E8</v>
      </c>
      <c r="C2922" s="5">
        <v>-6931118.0</v>
      </c>
      <c r="D2922" s="5">
        <v>-6823563.0</v>
      </c>
      <c r="E2922" s="5">
        <v>-3843528.0</v>
      </c>
      <c r="F2922" s="5">
        <v>-3.0963134E7</v>
      </c>
    </row>
    <row r="2923">
      <c r="A2923" s="5">
        <v>-1.975684914E9</v>
      </c>
      <c r="B2923" s="5">
        <v>-3.88955962E8</v>
      </c>
      <c r="C2923" s="5">
        <v>-1.056431E7</v>
      </c>
      <c r="D2923" s="5">
        <v>-6933342.0</v>
      </c>
      <c r="E2923" s="5">
        <v>-4745799.0</v>
      </c>
      <c r="F2923" s="5">
        <v>-1.1773789E7</v>
      </c>
    </row>
    <row r="2924">
      <c r="A2924" s="5">
        <v>-2.147483646E9</v>
      </c>
      <c r="B2924" s="5">
        <v>-4.43895187E8</v>
      </c>
      <c r="C2924" s="5">
        <v>-1.7775958E7</v>
      </c>
      <c r="D2924" s="5">
        <v>-2589573.0</v>
      </c>
      <c r="E2924" s="5">
        <v>-1163750.0</v>
      </c>
      <c r="F2924" s="5">
        <v>-4.1424185E7</v>
      </c>
    </row>
    <row r="2925">
      <c r="A2925" s="5">
        <v>-2.147483646E9</v>
      </c>
      <c r="B2925" s="5">
        <v>-3.81395913E8</v>
      </c>
      <c r="C2925" s="5">
        <v>-2.4077597E7</v>
      </c>
      <c r="D2925" s="5">
        <v>-9667864.0</v>
      </c>
      <c r="E2925" s="5">
        <v>-5604174.0</v>
      </c>
      <c r="F2925" s="5">
        <v>-2.2393444E7</v>
      </c>
    </row>
    <row r="2926">
      <c r="A2926" s="5">
        <v>-2.147483646E9</v>
      </c>
      <c r="B2926" s="5">
        <v>-3.52745043E8</v>
      </c>
      <c r="C2926" s="5">
        <v>-2.5227082E7</v>
      </c>
      <c r="D2926" s="5">
        <v>-8359752.0</v>
      </c>
      <c r="E2926" s="5">
        <v>-3133392.0</v>
      </c>
      <c r="F2926" s="5">
        <v>-3.5532807E7</v>
      </c>
    </row>
    <row r="2927">
      <c r="A2927" s="5">
        <v>-2.147483646E9</v>
      </c>
      <c r="B2927" s="5">
        <v>-3.76756791E8</v>
      </c>
      <c r="C2927" s="5">
        <v>-2.0471773E7</v>
      </c>
      <c r="D2927" s="5">
        <v>-2432576.0</v>
      </c>
      <c r="E2927" s="5">
        <v>-1407206.0</v>
      </c>
      <c r="F2927" s="5">
        <v>-2.3928082E7</v>
      </c>
    </row>
    <row r="2928">
      <c r="A2928" s="5">
        <v>-2.147483646E9</v>
      </c>
      <c r="B2928" s="5">
        <v>-3.7319154E8</v>
      </c>
      <c r="C2928" s="5">
        <v>-9989568.0</v>
      </c>
      <c r="D2928" s="5">
        <v>-2959113.0</v>
      </c>
      <c r="E2928" s="5">
        <v>-4083725.0</v>
      </c>
      <c r="F2928" s="5">
        <v>-8724267.0</v>
      </c>
    </row>
    <row r="2929">
      <c r="A2929" s="5">
        <v>-2.147483646E9</v>
      </c>
      <c r="B2929" s="5">
        <v>-2.95486258E8</v>
      </c>
      <c r="C2929" s="5">
        <v>786850.0</v>
      </c>
      <c r="D2929" s="5">
        <v>-7821069.0</v>
      </c>
      <c r="E2929" s="5">
        <v>-6022054.0</v>
      </c>
      <c r="F2929" s="5">
        <v>2.8130806E7</v>
      </c>
    </row>
    <row r="2930">
      <c r="A2930" s="5">
        <v>-2.147483646E9</v>
      </c>
      <c r="B2930" s="5">
        <v>-2.79120468E8</v>
      </c>
      <c r="C2930" s="5">
        <v>8409028.0</v>
      </c>
      <c r="D2930" s="5">
        <v>-4002502.0</v>
      </c>
      <c r="E2930" s="5">
        <v>-1249701.0</v>
      </c>
      <c r="F2930" s="5">
        <v>-4.7094193E7</v>
      </c>
    </row>
    <row r="2931">
      <c r="A2931" s="5">
        <v>-2.147483646E9</v>
      </c>
      <c r="B2931" s="5">
        <v>-3.08845209E8</v>
      </c>
      <c r="C2931" s="5">
        <v>9647460.0</v>
      </c>
      <c r="D2931" s="5">
        <v>-6038505.0</v>
      </c>
      <c r="E2931" s="5">
        <v>-7311089.0</v>
      </c>
      <c r="F2931" s="5">
        <v>2.377262E7</v>
      </c>
    </row>
    <row r="2932">
      <c r="A2932" s="5">
        <v>-2.147483646E9</v>
      </c>
      <c r="B2932" s="5">
        <v>-2.90073949E8</v>
      </c>
      <c r="C2932" s="5">
        <v>-6595851.0</v>
      </c>
      <c r="D2932" s="5">
        <v>-3464010.0</v>
      </c>
      <c r="E2932" s="5">
        <v>-4474656.0</v>
      </c>
      <c r="F2932" s="5">
        <v>-1.7875331E7</v>
      </c>
    </row>
    <row r="2933">
      <c r="A2933" s="5">
        <v>-2.147483646E9</v>
      </c>
      <c r="B2933" s="5">
        <v>-2.33244712E8</v>
      </c>
      <c r="C2933" s="5">
        <v>-1.9664397E7</v>
      </c>
      <c r="D2933" s="5">
        <v>-4175342.0</v>
      </c>
      <c r="E2933" s="5">
        <v>-1.7931017E7</v>
      </c>
      <c r="F2933" s="5">
        <v>5.0961643E7</v>
      </c>
    </row>
    <row r="2934">
      <c r="A2934" s="5">
        <v>-2.147483646E9</v>
      </c>
      <c r="B2934" s="5">
        <v>-2.20701903E8</v>
      </c>
      <c r="C2934" s="5">
        <v>-9921146.0</v>
      </c>
      <c r="D2934" s="5">
        <v>886773.0</v>
      </c>
      <c r="E2934" s="5">
        <v>-1.2018122E7</v>
      </c>
      <c r="F2934" s="5">
        <v>-3.8161087E7</v>
      </c>
    </row>
    <row r="2935">
      <c r="A2935" s="5">
        <v>-2.147483646E9</v>
      </c>
      <c r="B2935" s="5">
        <v>-2.39387253E8</v>
      </c>
      <c r="C2935" s="5">
        <v>-1.2042219E7</v>
      </c>
      <c r="D2935" s="5">
        <v>-2280780.0</v>
      </c>
      <c r="E2935" s="5">
        <v>-1.9853731E7</v>
      </c>
      <c r="F2935" s="5">
        <v>9794492.0</v>
      </c>
    </row>
    <row r="2936">
      <c r="A2936" s="5">
        <v>-2.147483646E9</v>
      </c>
      <c r="B2936" s="5">
        <v>-1.19543284E8</v>
      </c>
      <c r="C2936" s="5">
        <v>-1.9267551E7</v>
      </c>
      <c r="D2936" s="5">
        <v>-1.2907188E7</v>
      </c>
      <c r="E2936" s="5">
        <v>-2.2760925E7</v>
      </c>
      <c r="F2936" s="5">
        <v>2.2500182E7</v>
      </c>
    </row>
    <row r="2937">
      <c r="A2937" s="5">
        <v>-2.147483646E9</v>
      </c>
      <c r="B2937" s="5">
        <v>-6.3315415E7</v>
      </c>
      <c r="C2937" s="5">
        <v>-3037923.0</v>
      </c>
      <c r="D2937" s="5">
        <v>-9530265.0</v>
      </c>
      <c r="E2937" s="5">
        <v>-1.4299262E7</v>
      </c>
      <c r="F2937" s="5">
        <v>3.3236304E7</v>
      </c>
    </row>
    <row r="2938">
      <c r="A2938" s="5">
        <v>-2.147483646E9</v>
      </c>
      <c r="B2938" s="5">
        <v>5798902.0</v>
      </c>
      <c r="C2938" s="5">
        <v>-5371103.0</v>
      </c>
      <c r="D2938" s="5">
        <v>-1.0583102E7</v>
      </c>
      <c r="E2938" s="5">
        <v>-8731219.0</v>
      </c>
      <c r="F2938" s="5">
        <v>1.6529119E7</v>
      </c>
    </row>
    <row r="2939">
      <c r="A2939" s="5">
        <v>-2.147483646E9</v>
      </c>
      <c r="B2939" s="5">
        <v>2.3453336E7</v>
      </c>
      <c r="C2939" s="5">
        <v>-8149024.0</v>
      </c>
      <c r="D2939" s="5">
        <v>-8834060.0</v>
      </c>
      <c r="E2939" s="5">
        <v>-1.5535758E7</v>
      </c>
      <c r="F2939" s="5">
        <v>6774367.0</v>
      </c>
    </row>
    <row r="2940">
      <c r="A2940" s="5">
        <v>-2.147483646E9</v>
      </c>
      <c r="B2940" s="5">
        <v>6.9200227E7</v>
      </c>
      <c r="C2940" s="5">
        <v>-1.560699E7</v>
      </c>
      <c r="D2940" s="5">
        <v>-7739206.0</v>
      </c>
      <c r="E2940" s="5">
        <v>-3.1303637E7</v>
      </c>
      <c r="F2940" s="5">
        <v>1.0271625E7</v>
      </c>
    </row>
    <row r="2941">
      <c r="A2941" s="5">
        <v>-2.147483646E9</v>
      </c>
      <c r="B2941" s="5">
        <v>8.8100351E7</v>
      </c>
      <c r="C2941" s="5">
        <v>-1.9192287E7</v>
      </c>
      <c r="D2941" s="5">
        <v>3610916.0</v>
      </c>
      <c r="E2941" s="5">
        <v>-3.7083284E7</v>
      </c>
      <c r="F2941" s="5">
        <v>1.2615816E7</v>
      </c>
    </row>
    <row r="2942">
      <c r="A2942" s="5">
        <v>-2.147483646E9</v>
      </c>
      <c r="B2942" s="5">
        <v>1.23581039E8</v>
      </c>
      <c r="C2942" s="5">
        <v>-1.5743833E7</v>
      </c>
      <c r="D2942" s="5">
        <v>-6534764.0</v>
      </c>
      <c r="E2942" s="5">
        <v>-3.4185498E7</v>
      </c>
      <c r="F2942" s="5">
        <v>1.1518589E7</v>
      </c>
    </row>
    <row r="2943">
      <c r="A2943" s="5">
        <v>-2.147483646E9</v>
      </c>
      <c r="B2943" s="5">
        <v>1.74439555E8</v>
      </c>
      <c r="C2943" s="5">
        <v>-1.2603277E7</v>
      </c>
      <c r="D2943" s="5">
        <v>-7506383.0</v>
      </c>
      <c r="E2943" s="5">
        <v>-2.4156741E7</v>
      </c>
      <c r="F2943" s="5">
        <v>5808638.0</v>
      </c>
    </row>
    <row r="2944">
      <c r="A2944" s="5">
        <v>-2.147483646E9</v>
      </c>
      <c r="B2944" s="5">
        <v>1.82171424E8</v>
      </c>
      <c r="C2944" s="5">
        <v>-4652675.0</v>
      </c>
      <c r="D2944" s="5">
        <v>-7168027.0</v>
      </c>
      <c r="E2944" s="5">
        <v>-1.5355071E7</v>
      </c>
      <c r="F2944" s="5">
        <v>4591122.0</v>
      </c>
    </row>
    <row r="2945">
      <c r="A2945" s="5">
        <v>-2.147483646E9</v>
      </c>
      <c r="B2945" s="5">
        <v>1.88958286E8</v>
      </c>
      <c r="C2945" s="5">
        <v>-3078976.0</v>
      </c>
      <c r="D2945" s="5">
        <v>-6970134.0</v>
      </c>
      <c r="E2945" s="5">
        <v>-9403919.0</v>
      </c>
      <c r="F2945" s="5">
        <v>4070938.0</v>
      </c>
    </row>
    <row r="2946">
      <c r="A2946" s="5">
        <v>-2.147483646E9</v>
      </c>
      <c r="B2946" s="5">
        <v>2.14817092E8</v>
      </c>
      <c r="C2946" s="5">
        <v>-3735824.0</v>
      </c>
      <c r="D2946" s="5">
        <v>-7098595.0</v>
      </c>
      <c r="E2946" s="5">
        <v>-7666823.0</v>
      </c>
      <c r="F2946" s="5">
        <v>5896168.0</v>
      </c>
    </row>
    <row r="2947">
      <c r="A2947" s="5">
        <v>-2.147483646E9</v>
      </c>
      <c r="B2947" s="5">
        <v>2.23708742E8</v>
      </c>
      <c r="C2947" s="5">
        <v>-143685.0</v>
      </c>
      <c r="D2947" s="5">
        <v>-6983042.0</v>
      </c>
      <c r="E2947" s="5">
        <v>-6881760.0</v>
      </c>
      <c r="F2947" s="5">
        <v>3572916.0</v>
      </c>
    </row>
    <row r="2948">
      <c r="A2948" s="5">
        <v>-2.147483646E9</v>
      </c>
      <c r="B2948" s="5">
        <v>2.32471527E8</v>
      </c>
      <c r="C2948" s="5">
        <v>-2428970.0</v>
      </c>
      <c r="D2948" s="5">
        <v>-6727814.0</v>
      </c>
      <c r="E2948" s="5">
        <v>-7430990.0</v>
      </c>
      <c r="F2948" s="5">
        <v>5892856.0</v>
      </c>
    </row>
    <row r="2949">
      <c r="A2949" s="5">
        <v>-2.147483646E9</v>
      </c>
      <c r="B2949" s="5">
        <v>2.65074241E8</v>
      </c>
      <c r="C2949" s="5">
        <v>-3373189.0</v>
      </c>
      <c r="D2949" s="5">
        <v>-6763699.0</v>
      </c>
      <c r="E2949" s="5">
        <v>-8073283.0</v>
      </c>
      <c r="F2949" s="5">
        <v>9658052.0</v>
      </c>
    </row>
    <row r="2950">
      <c r="A2950" s="5">
        <v>-2.147483646E9</v>
      </c>
      <c r="B2950" s="5">
        <v>2.72763155E8</v>
      </c>
      <c r="C2950" s="5">
        <v>-595268.0</v>
      </c>
      <c r="D2950" s="5">
        <v>-6652703.0</v>
      </c>
      <c r="E2950" s="5">
        <v>-7253675.0</v>
      </c>
      <c r="F2950" s="5">
        <v>4735001.0</v>
      </c>
    </row>
    <row r="2951">
      <c r="A2951" s="5">
        <v>-2.147483646E9</v>
      </c>
      <c r="B2951" s="5">
        <v>2.82814584E8</v>
      </c>
      <c r="C2951" s="5">
        <v>-2100545.0</v>
      </c>
      <c r="D2951" s="5">
        <v>-6666280.0</v>
      </c>
      <c r="E2951" s="5">
        <v>-2753316.0</v>
      </c>
      <c r="F2951" s="5">
        <v>2126285.0</v>
      </c>
    </row>
    <row r="2952">
      <c r="A2952" s="5">
        <v>-2.147483646E9</v>
      </c>
      <c r="B2952" s="5">
        <v>2.91749189E8</v>
      </c>
      <c r="C2952" s="5">
        <v>1.8083857E7</v>
      </c>
      <c r="D2952" s="5">
        <v>-7151993.0</v>
      </c>
      <c r="E2952" s="5">
        <v>4580785.0</v>
      </c>
      <c r="F2952" s="5">
        <v>-2.1219132E7</v>
      </c>
    </row>
    <row r="2953">
      <c r="A2953" s="5">
        <v>-2.147483646E9</v>
      </c>
      <c r="B2953" s="5">
        <v>1.5188827E8</v>
      </c>
      <c r="C2953" s="5">
        <v>2.487129E7</v>
      </c>
      <c r="D2953" s="5">
        <v>2151914.0</v>
      </c>
      <c r="E2953" s="5">
        <v>-1066124.0</v>
      </c>
      <c r="F2953" s="5">
        <v>-5.4925232E7</v>
      </c>
    </row>
    <row r="2954">
      <c r="A2954" s="5">
        <v>-2.147483646E9</v>
      </c>
      <c r="B2954" s="5">
        <v>42955.0</v>
      </c>
      <c r="C2954" s="5">
        <v>2.7957109E7</v>
      </c>
      <c r="D2954" s="5">
        <v>1300048.0</v>
      </c>
      <c r="E2954" s="5">
        <v>-1094065.0</v>
      </c>
      <c r="F2954" s="5">
        <v>-5.3388217E7</v>
      </c>
    </row>
    <row r="2955">
      <c r="A2955" s="5">
        <v>-2.147483646E9</v>
      </c>
      <c r="B2955" s="5">
        <v>1.5088742E8</v>
      </c>
      <c r="C2955" s="5">
        <v>-6979013.0</v>
      </c>
      <c r="D2955" s="5">
        <v>11238.0</v>
      </c>
      <c r="E2955" s="5">
        <v>4.2051033E7</v>
      </c>
      <c r="F2955" s="5">
        <v>2.1825522E7</v>
      </c>
    </row>
    <row r="2956">
      <c r="A2956" s="5">
        <v>-2.147483646E9</v>
      </c>
      <c r="B2956" s="5">
        <v>2.34876997E8</v>
      </c>
      <c r="C2956" s="5">
        <v>1.3656972E7</v>
      </c>
      <c r="D2956" s="5">
        <v>184555.0</v>
      </c>
      <c r="E2956" s="5">
        <v>1.7467002E7</v>
      </c>
      <c r="F2956" s="5">
        <v>-2.6697267E7</v>
      </c>
    </row>
    <row r="2957">
      <c r="A2957" s="5">
        <v>-2.147483646E9</v>
      </c>
      <c r="B2957" s="5">
        <v>7.0059324E7</v>
      </c>
      <c r="C2957" s="5">
        <v>513163.0</v>
      </c>
      <c r="D2957" s="5">
        <v>2.3261934E7</v>
      </c>
      <c r="E2957" s="5">
        <v>2.2322045E7</v>
      </c>
      <c r="F2957" s="5">
        <v>1.2657828E7</v>
      </c>
    </row>
    <row r="2958">
      <c r="A2958" s="5">
        <v>-1.803886262E9</v>
      </c>
      <c r="B2958" s="5">
        <v>3.01199251E8</v>
      </c>
      <c r="C2958" s="5">
        <v>1.08345771E8</v>
      </c>
      <c r="D2958" s="5">
        <v>1174849.0</v>
      </c>
      <c r="E2958" s="5">
        <v>1.6565241E7</v>
      </c>
      <c r="F2958" s="5">
        <v>-1.7358611E7</v>
      </c>
    </row>
    <row r="2959">
      <c r="A2959" s="5">
        <v>-1.374389532E9</v>
      </c>
      <c r="B2959" s="5">
        <v>2.24911477E8</v>
      </c>
      <c r="C2959" s="5">
        <v>1.76671686E8</v>
      </c>
      <c r="D2959" s="5">
        <v>1162885.0</v>
      </c>
      <c r="E2959" s="5">
        <v>1.8570732E7</v>
      </c>
      <c r="F2959" s="5">
        <v>-2.4326022E7</v>
      </c>
    </row>
    <row r="2960">
      <c r="A2960" s="5">
        <v>-9.01943129E8</v>
      </c>
      <c r="B2960" s="5">
        <v>-1.96319883E8</v>
      </c>
      <c r="C2960" s="5">
        <v>3.70421429E8</v>
      </c>
      <c r="D2960" s="5">
        <v>1681799.0</v>
      </c>
      <c r="E2960" s="5">
        <v>-7453972.0</v>
      </c>
      <c r="F2960" s="5">
        <v>5883685.0</v>
      </c>
    </row>
    <row r="2961">
      <c r="A2961" s="5">
        <v>-4.72446399E8</v>
      </c>
      <c r="B2961" s="5">
        <v>-2.719556E7</v>
      </c>
      <c r="C2961" s="5">
        <v>3.48820697E8</v>
      </c>
      <c r="D2961" s="5">
        <v>3656589.0</v>
      </c>
      <c r="E2961" s="5">
        <v>-1.2973244E7</v>
      </c>
      <c r="F2961" s="5">
        <v>-4.6574569E7</v>
      </c>
    </row>
    <row r="2962">
      <c r="A2962" s="5">
        <v>-9.44892791E8</v>
      </c>
      <c r="B2962" s="5">
        <v>2.37797925E8</v>
      </c>
      <c r="C2962" s="5">
        <v>1.34777075E8</v>
      </c>
      <c r="D2962" s="5">
        <v>5258234.0</v>
      </c>
      <c r="E2962" s="5">
        <v>-5079740.0</v>
      </c>
      <c r="F2962" s="5">
        <v>-4.993931E7</v>
      </c>
    </row>
    <row r="2963">
      <c r="A2963" s="5">
        <v>-1.417339183E9</v>
      </c>
      <c r="B2963" s="5">
        <v>1.66753218E8</v>
      </c>
      <c r="C2963" s="5">
        <v>-1.3339494E7</v>
      </c>
      <c r="D2963" s="5">
        <v>1017980.0</v>
      </c>
      <c r="E2963" s="5">
        <v>2952395.0</v>
      </c>
      <c r="F2963" s="5">
        <v>-3.8840332E7</v>
      </c>
    </row>
    <row r="2964">
      <c r="A2964" s="5">
        <v>-1.846835903E9</v>
      </c>
      <c r="B2964" s="5">
        <v>-3.1872481E7</v>
      </c>
      <c r="C2964" s="5">
        <v>-5377945.0</v>
      </c>
      <c r="D2964" s="5">
        <v>-2.0072511E7</v>
      </c>
      <c r="E2964" s="5">
        <v>-6192000.0</v>
      </c>
      <c r="F2964" s="5">
        <v>1.81294628E8</v>
      </c>
    </row>
    <row r="2965">
      <c r="A2965" s="5">
        <v>-1.503238518E9</v>
      </c>
      <c r="B2965" s="5">
        <v>1.04981598E8</v>
      </c>
      <c r="C2965" s="5">
        <v>-1.0386414E7</v>
      </c>
      <c r="D2965" s="5">
        <v>-382913.0</v>
      </c>
      <c r="E2965" s="5">
        <v>2.0448756E7</v>
      </c>
      <c r="F2965" s="5">
        <v>-1.7889647E7</v>
      </c>
    </row>
    <row r="2966">
      <c r="A2966" s="5">
        <v>-1.073741788E9</v>
      </c>
      <c r="B2966" s="5">
        <v>-8.3031681E7</v>
      </c>
      <c r="C2966" s="5">
        <v>-2.1415993E7</v>
      </c>
      <c r="D2966" s="5">
        <v>-569278.0</v>
      </c>
      <c r="E2966" s="5">
        <v>2339262.0</v>
      </c>
      <c r="F2966" s="5">
        <v>-4.4235371E7</v>
      </c>
    </row>
    <row r="2967">
      <c r="A2967" s="5">
        <v>-6.01295385E8</v>
      </c>
      <c r="B2967" s="5">
        <v>-2.08717506E8</v>
      </c>
      <c r="C2967" s="5">
        <v>-1.4560138E7</v>
      </c>
      <c r="D2967" s="5">
        <v>-1508521.0</v>
      </c>
      <c r="E2967" s="5">
        <v>-9073492.0</v>
      </c>
      <c r="F2967" s="5">
        <v>3672673.0</v>
      </c>
    </row>
    <row r="2968">
      <c r="A2968" s="5">
        <v>-1.71798655E8</v>
      </c>
      <c r="B2968" s="5">
        <v>-1.74826147E8</v>
      </c>
      <c r="C2968" s="5">
        <v>-2.7430261E7</v>
      </c>
      <c r="D2968" s="5">
        <v>641965.0</v>
      </c>
      <c r="E2968" s="5">
        <v>2771538.0</v>
      </c>
      <c r="F2968" s="5">
        <v>3.1188225E7</v>
      </c>
    </row>
    <row r="2969">
      <c r="A2969" s="5">
        <v>3.0064774E8</v>
      </c>
      <c r="B2969" s="5">
        <v>-1.9638947E8</v>
      </c>
      <c r="C2969" s="5">
        <v>-1.0242728E7</v>
      </c>
      <c r="D2969" s="5">
        <v>1095957.0</v>
      </c>
      <c r="E2969" s="5">
        <v>3323233.0</v>
      </c>
      <c r="F2969" s="5">
        <v>-1.0027581E7</v>
      </c>
    </row>
    <row r="2970">
      <c r="A2970" s="5">
        <v>7.73094132E8</v>
      </c>
      <c r="B2970" s="5">
        <v>-2.61551944E8</v>
      </c>
      <c r="C2970" s="5">
        <v>2264758.0</v>
      </c>
      <c r="D2970" s="5">
        <v>-1018550.0</v>
      </c>
      <c r="E2970" s="5">
        <v>-3409778.0</v>
      </c>
      <c r="F2970" s="5">
        <v>-2.3268841E7</v>
      </c>
    </row>
    <row r="2971">
      <c r="A2971" s="5">
        <v>8.3798668E8</v>
      </c>
      <c r="B2971" s="5">
        <v>-2.34962906E8</v>
      </c>
      <c r="C2971" s="5">
        <v>2.7847634E7</v>
      </c>
      <c r="D2971" s="5">
        <v>2989243.0</v>
      </c>
      <c r="E2971" s="5">
        <v>1.2642705E7</v>
      </c>
      <c r="F2971" s="5">
        <v>7857379.0</v>
      </c>
    </row>
    <row r="2972">
      <c r="A2972" s="5">
        <v>8.26452705E8</v>
      </c>
      <c r="B2972" s="5">
        <v>-2.29335823E8</v>
      </c>
      <c r="C2972" s="5">
        <v>3.6017186E7</v>
      </c>
      <c r="D2972" s="5">
        <v>1646822.0</v>
      </c>
      <c r="E2972" s="5">
        <v>1.7319784E7</v>
      </c>
      <c r="F2972" s="5">
        <v>1.5225653E7</v>
      </c>
    </row>
    <row r="2973">
      <c r="A2973" s="5">
        <v>8.26049059E8</v>
      </c>
      <c r="B2973" s="5">
        <v>-2.64129233E8</v>
      </c>
      <c r="C2973" s="5">
        <v>1.8809127E7</v>
      </c>
      <c r="D2973" s="5">
        <v>1581934.0</v>
      </c>
      <c r="E2973" s="5">
        <v>4547543.0</v>
      </c>
      <c r="F2973" s="5">
        <v>-6473464.0</v>
      </c>
    </row>
    <row r="2974">
      <c r="A2974" s="5">
        <v>8.29355522E8</v>
      </c>
      <c r="B2974" s="5">
        <v>-2.73922934E8</v>
      </c>
      <c r="C2974" s="5">
        <v>8333764.0</v>
      </c>
      <c r="D2974" s="5">
        <v>591635.0</v>
      </c>
      <c r="E2974" s="5">
        <v>-2762554.0</v>
      </c>
      <c r="F2974" s="5">
        <v>-3939744.0</v>
      </c>
    </row>
    <row r="2975">
      <c r="A2975" s="5">
        <v>8.29999638E8</v>
      </c>
      <c r="B2975" s="5">
        <v>-2.78948649E8</v>
      </c>
      <c r="C2975" s="5">
        <v>-7259542.0</v>
      </c>
      <c r="D2975" s="5">
        <v>960371.0</v>
      </c>
      <c r="E2975" s="5">
        <v>-3760921.0</v>
      </c>
      <c r="F2975" s="5">
        <v>5427544.0</v>
      </c>
    </row>
    <row r="2976">
      <c r="A2976" s="5">
        <v>8.27225644E8</v>
      </c>
      <c r="B2976" s="5">
        <v>-2.79979565E8</v>
      </c>
      <c r="C2976" s="5">
        <v>-8361131.0</v>
      </c>
      <c r="D2976" s="5">
        <v>1060478.0</v>
      </c>
      <c r="E2976" s="5">
        <v>962094.0</v>
      </c>
      <c r="F2976" s="5">
        <v>1837610.0</v>
      </c>
    </row>
    <row r="2977">
      <c r="A2977" s="5">
        <v>8.24863885E8</v>
      </c>
      <c r="B2977" s="5">
        <v>-2.7246247E8</v>
      </c>
      <c r="C2977" s="5">
        <v>-9455879.0</v>
      </c>
      <c r="D2977" s="5">
        <v>1941715.0</v>
      </c>
      <c r="E2977" s="5">
        <v>1013188.0</v>
      </c>
      <c r="F2977" s="5">
        <v>-3230032.0</v>
      </c>
    </row>
    <row r="2978">
      <c r="A2978" s="5">
        <v>8.22502125E8</v>
      </c>
      <c r="B2978" s="5">
        <v>-2.49223908E8</v>
      </c>
      <c r="C2978" s="5">
        <v>-8723766.0</v>
      </c>
      <c r="D2978" s="5">
        <v>822867.0</v>
      </c>
      <c r="E2978" s="5">
        <v>-2266063.0</v>
      </c>
      <c r="F2978" s="5">
        <v>-1481938.0</v>
      </c>
    </row>
    <row r="2979">
      <c r="A2979" s="5">
        <v>8.27809643E8</v>
      </c>
      <c r="B2979" s="5">
        <v>-2.23622831E8</v>
      </c>
      <c r="C2979" s="5">
        <v>-7512702.0</v>
      </c>
      <c r="D2979" s="5">
        <v>-1115234.0</v>
      </c>
      <c r="E2979" s="5">
        <v>-6147225.0</v>
      </c>
      <c r="F2979" s="5">
        <v>554116.0</v>
      </c>
    </row>
    <row r="2980">
      <c r="A2980" s="5">
        <v>8.45853487E8</v>
      </c>
      <c r="B2980" s="5">
        <v>-2.04851571E8</v>
      </c>
      <c r="C2980" s="5">
        <v>-3886352.0</v>
      </c>
      <c r="D2980" s="5">
        <v>-3694954.0</v>
      </c>
      <c r="E2980" s="5">
        <v>-3444493.0</v>
      </c>
      <c r="F2980" s="5">
        <v>-1933087.0</v>
      </c>
    </row>
    <row r="2981">
      <c r="A2981" s="5">
        <v>8.74435073E8</v>
      </c>
      <c r="B2981" s="5">
        <v>-1.77188663E8</v>
      </c>
      <c r="C2981" s="5">
        <v>-6684800.0</v>
      </c>
      <c r="D2981" s="5">
        <v>-6426287.0</v>
      </c>
      <c r="E2981" s="5">
        <v>-6695831.0</v>
      </c>
      <c r="F2981" s="5">
        <v>1613437.0</v>
      </c>
    </row>
    <row r="2982">
      <c r="A2982" s="5">
        <v>9.19368624E8</v>
      </c>
      <c r="B2982" s="5">
        <v>-1.57300577E8</v>
      </c>
      <c r="C2982" s="5">
        <v>-2.0184402E7</v>
      </c>
      <c r="D2982" s="5">
        <v>-5593514.0</v>
      </c>
      <c r="E2982" s="5">
        <v>-8332439.0</v>
      </c>
      <c r="F2982" s="5">
        <v>1263319.0</v>
      </c>
    </row>
    <row r="2983">
      <c r="A2983" s="5">
        <v>9.84621896E8</v>
      </c>
      <c r="B2983" s="5">
        <v>-1.53262824E8</v>
      </c>
      <c r="C2983" s="5">
        <v>-3.1070295E7</v>
      </c>
      <c r="D2983" s="5">
        <v>-6118272.0</v>
      </c>
      <c r="E2983" s="5">
        <v>-5724782.0</v>
      </c>
      <c r="F2983" s="5">
        <v>1678702.0</v>
      </c>
    </row>
    <row r="2984">
      <c r="A2984" s="5">
        <v>1.088049793E9</v>
      </c>
      <c r="B2984" s="5">
        <v>-1.43769807E8</v>
      </c>
      <c r="C2984" s="5">
        <v>-3.7618253E7</v>
      </c>
      <c r="D2984" s="5">
        <v>-3875147.0</v>
      </c>
      <c r="E2984" s="5">
        <v>-1.7650692E7</v>
      </c>
      <c r="F2984" s="5">
        <v>6843606.0</v>
      </c>
    </row>
    <row r="2985">
      <c r="A2985" s="5">
        <v>1.202470607E9</v>
      </c>
      <c r="B2985" s="5">
        <v>-9.8839057E7</v>
      </c>
      <c r="C2985" s="5">
        <v>-3.4594013E7</v>
      </c>
      <c r="D2985" s="5">
        <v>-1528405.0</v>
      </c>
      <c r="E2985" s="5">
        <v>-1.7617139E7</v>
      </c>
      <c r="F2985" s="5">
        <v>-1.4598527E7</v>
      </c>
    </row>
    <row r="2986">
      <c r="A2986" s="5">
        <v>1.292174533E9</v>
      </c>
      <c r="B2986" s="5">
        <v>-8.569488E7</v>
      </c>
      <c r="C2986" s="5">
        <v>-3.4587171E7</v>
      </c>
      <c r="D2986" s="5">
        <v>-1434003.0</v>
      </c>
      <c r="E2986" s="5">
        <v>-1.6468634E7</v>
      </c>
      <c r="F2986" s="5">
        <v>-7186743.0</v>
      </c>
    </row>
    <row r="2987">
      <c r="A2987" s="5">
        <v>1.370344484E9</v>
      </c>
      <c r="B2987" s="5">
        <v>-2.5214483E7</v>
      </c>
      <c r="C2987" s="5">
        <v>-4.1121444E7</v>
      </c>
      <c r="D2987" s="5">
        <v>-3018738.0</v>
      </c>
      <c r="E2987" s="5">
        <v>-1.9398698E7</v>
      </c>
      <c r="F2987" s="5">
        <v>7456364.0</v>
      </c>
    </row>
    <row r="2988">
      <c r="A2988" s="5">
        <v>1.438844102E9</v>
      </c>
      <c r="B2988" s="5">
        <v>-5197533.0</v>
      </c>
      <c r="C2988" s="5">
        <v>-3.849405E7</v>
      </c>
      <c r="D2988" s="5">
        <v>-2876686.0</v>
      </c>
      <c r="E2988" s="5">
        <v>-2.3394009E7</v>
      </c>
      <c r="F2988" s="5">
        <v>2.3899941E7</v>
      </c>
    </row>
    <row r="2989">
      <c r="A2989" s="5">
        <v>1.506467722E9</v>
      </c>
      <c r="B2989" s="5">
        <v>-6.8555904E7</v>
      </c>
      <c r="C2989" s="5">
        <v>-2.7532893E7</v>
      </c>
      <c r="D2989" s="5">
        <v>-1197567.0</v>
      </c>
      <c r="E2989" s="5">
        <v>-1.1461496E7</v>
      </c>
      <c r="F2989" s="5">
        <v>-1.0567278E7</v>
      </c>
    </row>
    <row r="2990">
      <c r="A2990" s="5">
        <v>1.605300923E9</v>
      </c>
      <c r="B2990" s="5">
        <v>-3.7714338E7</v>
      </c>
      <c r="C2990" s="5">
        <v>-3.3376107E7</v>
      </c>
      <c r="D2990" s="5">
        <v>-3832303.0</v>
      </c>
      <c r="E2990" s="5">
        <v>-1.7278777E7</v>
      </c>
      <c r="F2990" s="5">
        <v>-5484350.0</v>
      </c>
    </row>
    <row r="2991">
      <c r="A2991" s="5">
        <v>1.680671115E9</v>
      </c>
      <c r="B2991" s="5">
        <v>-8977558.0</v>
      </c>
      <c r="C2991" s="5">
        <v>-3.5545075E7</v>
      </c>
      <c r="D2991" s="5">
        <v>-2498821.0</v>
      </c>
      <c r="E2991" s="5">
        <v>-1.8167729E7</v>
      </c>
      <c r="F2991" s="5">
        <v>6110763.0</v>
      </c>
    </row>
    <row r="2992">
      <c r="A2992" s="5">
        <v>1.75602413E9</v>
      </c>
      <c r="B2992" s="5">
        <v>-1.5291918E7</v>
      </c>
      <c r="C2992" s="5">
        <v>-3.5202966E7</v>
      </c>
      <c r="D2992" s="5">
        <v>-2847104.0</v>
      </c>
      <c r="E2992" s="5">
        <v>-1.7539293E7</v>
      </c>
      <c r="F2992" s="5">
        <v>2665727.0</v>
      </c>
    </row>
    <row r="2993">
      <c r="A2993" s="5">
        <v>1.836169371E9</v>
      </c>
      <c r="B2993" s="5">
        <v>-3006837.0</v>
      </c>
      <c r="C2993" s="5">
        <v>-3.6092449E7</v>
      </c>
      <c r="D2993" s="5">
        <v>-1954716.0</v>
      </c>
      <c r="E2993" s="5">
        <v>-1.7994382E7</v>
      </c>
      <c r="F2993" s="5">
        <v>-3501842.0</v>
      </c>
    </row>
    <row r="2994">
      <c r="A2994" s="5">
        <v>1.950143598E9</v>
      </c>
      <c r="B2994" s="5">
        <v>3.0025424E7</v>
      </c>
      <c r="C2994" s="5">
        <v>-3.7447198E7</v>
      </c>
      <c r="D2994" s="5">
        <v>-2474080.0</v>
      </c>
      <c r="E2994" s="5">
        <v>-2.1951208E7</v>
      </c>
      <c r="F2994" s="5">
        <v>-1330111.0</v>
      </c>
    </row>
    <row r="2995">
      <c r="A2995" s="5">
        <v>2.034608712E9</v>
      </c>
      <c r="B2995" s="5">
        <v>4.8324181E7</v>
      </c>
      <c r="C2995" s="5">
        <v>-3.7098248E7</v>
      </c>
      <c r="D2995" s="5">
        <v>-2997541.0</v>
      </c>
      <c r="E2995" s="5">
        <v>-2.0863575E7</v>
      </c>
      <c r="F2995" s="5">
        <v>796325.0</v>
      </c>
    </row>
    <row r="2996">
      <c r="A2996" s="5">
        <v>2.123951933E9</v>
      </c>
      <c r="B2996" s="5">
        <v>6.3573145E7</v>
      </c>
      <c r="C2996" s="5">
        <v>-3.5504022E7</v>
      </c>
      <c r="D2996" s="5">
        <v>-2636274.0</v>
      </c>
      <c r="E2996" s="5">
        <v>-2.2737546E7</v>
      </c>
      <c r="F2996" s="5">
        <v>-658814.0</v>
      </c>
    </row>
    <row r="2997">
      <c r="A2997" s="5">
        <v>2.147483647E9</v>
      </c>
      <c r="B2997" s="5">
        <v>7.2207065E7</v>
      </c>
      <c r="C2997" s="5">
        <v>-3.496349E7</v>
      </c>
      <c r="D2997" s="5">
        <v>-2294561.0</v>
      </c>
      <c r="E2997" s="5">
        <v>-2.4003996E7</v>
      </c>
      <c r="F2997" s="5">
        <v>-1832107.0</v>
      </c>
    </row>
    <row r="2998">
      <c r="A2998" s="5">
        <v>2.147483647E9</v>
      </c>
      <c r="B2998" s="5">
        <v>8.0755076E7</v>
      </c>
      <c r="C2998" s="5">
        <v>-3.3896112E7</v>
      </c>
      <c r="D2998" s="5">
        <v>-1782286.0</v>
      </c>
      <c r="E2998" s="5">
        <v>-2.5202206E7</v>
      </c>
      <c r="F2998" s="5">
        <v>-808552.0</v>
      </c>
    </row>
    <row r="2999">
      <c r="A2999" s="5">
        <v>2.147483647E9</v>
      </c>
      <c r="B2999" s="5">
        <v>7.9294612E7</v>
      </c>
      <c r="C2999" s="5">
        <v>-3.7036668E7</v>
      </c>
      <c r="D2999" s="5">
        <v>454338.0</v>
      </c>
      <c r="E2999" s="5">
        <v>-2.0525638E7</v>
      </c>
      <c r="F2999" s="5">
        <v>-6743797.0</v>
      </c>
    </row>
    <row r="3000">
      <c r="A3000" s="5">
        <v>2.147483647E9</v>
      </c>
      <c r="B3000" s="5">
        <v>5.0214193E7</v>
      </c>
      <c r="C3000" s="5">
        <v>-4.5965701E7</v>
      </c>
      <c r="D3000" s="5">
        <v>4820373.0</v>
      </c>
      <c r="E3000" s="5">
        <v>-2.630928E7</v>
      </c>
      <c r="F3000" s="5">
        <v>8451388.0</v>
      </c>
    </row>
    <row r="3001">
      <c r="A3001" s="5">
        <v>2.147483647E9</v>
      </c>
      <c r="B3001" s="5">
        <v>9.7464504E7</v>
      </c>
      <c r="C3001" s="5">
        <v>-3.2992945E7</v>
      </c>
      <c r="D3001" s="5">
        <v>-3905334.0</v>
      </c>
      <c r="E3001" s="5">
        <v>-2.0865813E7</v>
      </c>
      <c r="F3001" s="5">
        <v>220352.0</v>
      </c>
    </row>
    <row r="3002">
      <c r="A3002" s="5">
        <v>2.061584301E9</v>
      </c>
      <c r="B3002" s="5">
        <v>1.48838477E8</v>
      </c>
      <c r="C3002" s="5">
        <v>-2.2565477E7</v>
      </c>
      <c r="D3002" s="5">
        <v>-5199811.0</v>
      </c>
      <c r="E3002" s="5">
        <v>-8818927.0</v>
      </c>
      <c r="F3002" s="5">
        <v>-2.7251332E7</v>
      </c>
    </row>
    <row r="3003">
      <c r="A3003" s="5">
        <v>1.589137898E9</v>
      </c>
      <c r="B3003" s="5">
        <v>1.29594715E8</v>
      </c>
      <c r="C3003" s="5">
        <v>-2.5582875E7</v>
      </c>
      <c r="D3003" s="5">
        <v>-962203.0</v>
      </c>
      <c r="E3003" s="5">
        <v>-1.796899E7</v>
      </c>
      <c r="F3003" s="5">
        <v>1.6615681E7</v>
      </c>
    </row>
    <row r="3004">
      <c r="A3004" s="5">
        <v>1.159641168E9</v>
      </c>
      <c r="B3004" s="5">
        <v>1.04981598E8</v>
      </c>
      <c r="C3004" s="5">
        <v>3872669.0</v>
      </c>
      <c r="D3004" s="5">
        <v>2622184.0</v>
      </c>
      <c r="E3004" s="5">
        <v>-1.508373E7</v>
      </c>
      <c r="F3004" s="5">
        <v>1.3718036E7</v>
      </c>
    </row>
    <row r="3005">
      <c r="A3005" s="5">
        <v>7.30144438E8</v>
      </c>
      <c r="B3005" s="5">
        <v>1.43555034E8</v>
      </c>
      <c r="C3005" s="5">
        <v>-5330050.0</v>
      </c>
      <c r="D3005" s="5">
        <v>-2147305.0</v>
      </c>
      <c r="E3005" s="5">
        <v>-1.1307165E7</v>
      </c>
      <c r="F3005" s="5">
        <v>-1.4437479E7</v>
      </c>
    </row>
    <row r="3006">
      <c r="A3006" s="5">
        <v>2.57698035E8</v>
      </c>
      <c r="B3006" s="5">
        <v>2.18511208E8</v>
      </c>
      <c r="C3006" s="5">
        <v>6144269.0</v>
      </c>
      <c r="D3006" s="5">
        <v>-3106051.0</v>
      </c>
      <c r="E3006" s="5">
        <v>-1.7203566E7</v>
      </c>
      <c r="F3006" s="5">
        <v>-76626.0</v>
      </c>
    </row>
    <row r="3007">
      <c r="A3007" s="5">
        <v>-1.7179869E8</v>
      </c>
      <c r="B3007" s="5">
        <v>1.468196E8</v>
      </c>
      <c r="C3007" s="5">
        <v>5863740.0</v>
      </c>
      <c r="D3007" s="5">
        <v>4804207.0</v>
      </c>
      <c r="E3007" s="5">
        <v>-2.3971265E7</v>
      </c>
      <c r="F3007" s="5">
        <v>3.3896342E7</v>
      </c>
    </row>
    <row r="3008">
      <c r="A3008" s="5">
        <v>-6.44245082E8</v>
      </c>
      <c r="B3008" s="5">
        <v>1.45960504E8</v>
      </c>
      <c r="C3008" s="5">
        <v>-2428970.0</v>
      </c>
      <c r="D3008" s="5">
        <v>722638.0</v>
      </c>
      <c r="E3008" s="5">
        <v>-1.0696639E7</v>
      </c>
      <c r="F3008" s="5">
        <v>-2.9516095E7</v>
      </c>
    </row>
    <row r="3009">
      <c r="A3009" s="5">
        <v>-1.073741802E9</v>
      </c>
      <c r="B3009" s="5">
        <v>1.60994694E8</v>
      </c>
      <c r="C3009" s="5">
        <v>9989569.0</v>
      </c>
      <c r="D3009" s="5">
        <v>-2405249.0</v>
      </c>
      <c r="E3009" s="5">
        <v>-1.7172989E7</v>
      </c>
      <c r="F3009" s="5">
        <v>-5992358.0</v>
      </c>
    </row>
    <row r="3010">
      <c r="A3010" s="5">
        <v>-1.503238522E9</v>
      </c>
      <c r="B3010" s="5">
        <v>1.09019352E8</v>
      </c>
      <c r="C3010" s="5">
        <v>1.6975425E7</v>
      </c>
      <c r="D3010" s="5">
        <v>1244233.0</v>
      </c>
      <c r="E3010" s="5">
        <v>-2.1680348E7</v>
      </c>
      <c r="F3010" s="5">
        <v>2.2901911E7</v>
      </c>
    </row>
    <row r="3011">
      <c r="A3011" s="5">
        <v>-1.975684914E9</v>
      </c>
      <c r="B3011" s="5">
        <v>7.7877102E7</v>
      </c>
      <c r="C3011" s="5">
        <v>1.0290624E7</v>
      </c>
      <c r="D3011" s="5">
        <v>584269.0</v>
      </c>
      <c r="E3011" s="5">
        <v>-1.49152E7</v>
      </c>
      <c r="F3011" s="5">
        <v>-1.1053836E7</v>
      </c>
    </row>
    <row r="3012">
      <c r="A3012" s="5">
        <v>-2.055589725E9</v>
      </c>
      <c r="B3012" s="5">
        <v>9.0119228E7</v>
      </c>
      <c r="C3012" s="5">
        <v>-1108431.0</v>
      </c>
      <c r="D3012" s="5">
        <v>3618708.0</v>
      </c>
      <c r="E3012" s="5">
        <v>-1.8173878E7</v>
      </c>
      <c r="F3012" s="5">
        <v>-1.0646758E7</v>
      </c>
    </row>
    <row r="3013">
      <c r="A3013" s="5">
        <v>-1.975461661E9</v>
      </c>
      <c r="B3013" s="5">
        <v>6.4260422E7</v>
      </c>
      <c r="C3013" s="5">
        <v>8292711.0</v>
      </c>
      <c r="D3013" s="5">
        <v>925965.0</v>
      </c>
      <c r="E3013" s="5">
        <v>-1.786462E7</v>
      </c>
      <c r="F3013" s="5">
        <v>2082520.0</v>
      </c>
    </row>
    <row r="3014">
      <c r="A3014" s="5">
        <v>-1.933147516E9</v>
      </c>
      <c r="B3014" s="5">
        <v>7.5256858E7</v>
      </c>
      <c r="C3014" s="5">
        <v>1.7098584E7</v>
      </c>
      <c r="D3014" s="5">
        <v>-5903725.0</v>
      </c>
      <c r="E3014" s="5">
        <v>-1.1202425E7</v>
      </c>
      <c r="F3014" s="5">
        <v>-3127676.0</v>
      </c>
    </row>
    <row r="3015">
      <c r="A3015" s="5">
        <v>-1.886565027E9</v>
      </c>
      <c r="B3015" s="5">
        <v>1.21562162E8</v>
      </c>
      <c r="C3015" s="5">
        <v>-1.0796944E7</v>
      </c>
      <c r="D3015" s="5">
        <v>-4305815.0</v>
      </c>
      <c r="E3015" s="5">
        <v>-9047505.0</v>
      </c>
      <c r="F3015" s="5">
        <v>-873715.0</v>
      </c>
    </row>
    <row r="3016">
      <c r="A3016" s="5">
        <v>-1.865730013E9</v>
      </c>
      <c r="B3016" s="5">
        <v>9.4285846E7</v>
      </c>
      <c r="C3016" s="5">
        <v>-6855854.0</v>
      </c>
      <c r="D3016" s="5">
        <v>-3424198.0</v>
      </c>
      <c r="E3016" s="5">
        <v>-2215025.0</v>
      </c>
      <c r="F3016" s="5">
        <v>-9505358.0</v>
      </c>
    </row>
    <row r="3017">
      <c r="A3017" s="5">
        <v>-1.862535196E9</v>
      </c>
      <c r="B3017" s="5">
        <v>1.01888851E8</v>
      </c>
      <c r="C3017" s="5">
        <v>1724227.0</v>
      </c>
      <c r="D3017" s="5">
        <v>-6887956.0</v>
      </c>
      <c r="E3017" s="5">
        <v>6177180.0</v>
      </c>
      <c r="F3017" s="5">
        <v>6036225.0</v>
      </c>
    </row>
    <row r="3018">
      <c r="A3018" s="5">
        <v>-1.863436959E9</v>
      </c>
      <c r="B3018" s="5">
        <v>8.9861499E7</v>
      </c>
      <c r="C3018" s="5">
        <v>-1.2473276E7</v>
      </c>
      <c r="D3018" s="5">
        <v>-5894544.0</v>
      </c>
      <c r="E3018" s="5">
        <v>300304.0</v>
      </c>
      <c r="F3018" s="5">
        <v>-4491466.0</v>
      </c>
    </row>
    <row r="3019">
      <c r="A3019" s="5">
        <v>-1.867816949E9</v>
      </c>
      <c r="B3019" s="5">
        <v>7.8950973E7</v>
      </c>
      <c r="C3019" s="5">
        <v>2415286.0</v>
      </c>
      <c r="D3019" s="5">
        <v>-6750883.0</v>
      </c>
      <c r="E3019" s="5">
        <v>-1422821.0</v>
      </c>
      <c r="F3019" s="5">
        <v>6291732.0</v>
      </c>
    </row>
    <row r="3020">
      <c r="A3020" s="5">
        <v>-1.864776721E9</v>
      </c>
      <c r="B3020" s="5">
        <v>1.17180769E8</v>
      </c>
      <c r="C3020" s="5">
        <v>951062.0</v>
      </c>
      <c r="D3020" s="5">
        <v>-5800315.0</v>
      </c>
      <c r="E3020" s="5">
        <v>1208271.0</v>
      </c>
      <c r="F3020" s="5">
        <v>-1.6238763E7</v>
      </c>
    </row>
    <row r="3021">
      <c r="A3021" s="5">
        <v>-1.858747792E9</v>
      </c>
      <c r="B3021" s="5">
        <v>1.20703065E8</v>
      </c>
      <c r="C3021" s="5">
        <v>-6965329.0</v>
      </c>
      <c r="D3021" s="5">
        <v>-8211254.0</v>
      </c>
      <c r="E3021" s="5">
        <v>-6139829.0</v>
      </c>
      <c r="F3021" s="5">
        <v>6300495.0</v>
      </c>
    </row>
    <row r="3022">
      <c r="A3022" s="5">
        <v>-1.853646391E9</v>
      </c>
      <c r="B3022" s="5">
        <v>6.8212266E7</v>
      </c>
      <c r="C3022" s="5">
        <v>4488464.0</v>
      </c>
      <c r="D3022" s="5">
        <v>-8299933.0</v>
      </c>
      <c r="E3022" s="5">
        <v>1127988.0</v>
      </c>
      <c r="F3022" s="5">
        <v>-2565613.0</v>
      </c>
    </row>
    <row r="3023">
      <c r="A3023" s="5">
        <v>-1.851276044E9</v>
      </c>
      <c r="B3023" s="5">
        <v>7.1691607E7</v>
      </c>
      <c r="C3023" s="5">
        <v>1197380.0</v>
      </c>
      <c r="D3023" s="5">
        <v>-8606945.0</v>
      </c>
      <c r="E3023" s="5">
        <v>-1940198.0</v>
      </c>
      <c r="F3023" s="5">
        <v>-6919620.0</v>
      </c>
    </row>
    <row r="3024">
      <c r="A3024" s="5">
        <v>-1.845444644E9</v>
      </c>
      <c r="B3024" s="5">
        <v>6.6794757E7</v>
      </c>
      <c r="C3024" s="5">
        <v>1402645.0</v>
      </c>
      <c r="D3024" s="5">
        <v>-9103331.0</v>
      </c>
      <c r="E3024" s="5">
        <v>-1845859.0</v>
      </c>
      <c r="F3024" s="5">
        <v>-809825.0</v>
      </c>
    </row>
    <row r="3025">
      <c r="A3025" s="5">
        <v>-1.840867125E9</v>
      </c>
      <c r="B3025" s="5">
        <v>5.3693534E7</v>
      </c>
      <c r="C3025" s="5">
        <v>1293170.0</v>
      </c>
      <c r="D3025" s="5">
        <v>-9159868.0</v>
      </c>
      <c r="E3025" s="5">
        <v>-2045900.0</v>
      </c>
      <c r="F3025" s="5">
        <v>2171272.0</v>
      </c>
    </row>
    <row r="3026">
      <c r="A3026" s="5">
        <v>-1.834958431E9</v>
      </c>
      <c r="B3026" s="5">
        <v>6.5334293E7</v>
      </c>
      <c r="C3026" s="5">
        <v>1252117.0</v>
      </c>
      <c r="D3026" s="5">
        <v>-9518767.0</v>
      </c>
      <c r="E3026" s="5">
        <v>-2217377.0</v>
      </c>
      <c r="F3026" s="5">
        <v>-1276361.0</v>
      </c>
    </row>
    <row r="3027">
      <c r="A3027" s="5">
        <v>-1.830123265E9</v>
      </c>
      <c r="B3027" s="5">
        <v>6.4088603E7</v>
      </c>
      <c r="C3027" s="5">
        <v>1409487.0</v>
      </c>
      <c r="D3027" s="5">
        <v>-9714849.0</v>
      </c>
      <c r="E3027" s="5">
        <v>-2128111.0</v>
      </c>
      <c r="F3027" s="5">
        <v>-2357437.0</v>
      </c>
    </row>
    <row r="3028">
      <c r="A3028" s="5">
        <v>-1.825185041E9</v>
      </c>
      <c r="B3028" s="5">
        <v>4.359915E7</v>
      </c>
      <c r="C3028" s="5">
        <v>492636.0</v>
      </c>
      <c r="D3028" s="5">
        <v>-9615969.0</v>
      </c>
      <c r="E3028" s="5">
        <v>-2436349.0</v>
      </c>
      <c r="F3028" s="5">
        <v>-1254096.0</v>
      </c>
    </row>
    <row r="3029">
      <c r="A3029" s="5">
        <v>-1.820521639E9</v>
      </c>
      <c r="B3029" s="5">
        <v>3.6082055E7</v>
      </c>
      <c r="C3029" s="5">
        <v>-916850.0</v>
      </c>
      <c r="D3029" s="5">
        <v>-9721955.0</v>
      </c>
      <c r="E3029" s="5">
        <v>-2667166.0</v>
      </c>
      <c r="F3029" s="5">
        <v>87631.0</v>
      </c>
    </row>
    <row r="3030">
      <c r="A3030" s="5">
        <v>-1.815205532E9</v>
      </c>
      <c r="B3030" s="5">
        <v>5.4423766E7</v>
      </c>
      <c r="C3030" s="5">
        <v>896324.0</v>
      </c>
      <c r="D3030" s="5">
        <v>-1.0298721E7</v>
      </c>
      <c r="E3030" s="5">
        <v>2399850.0</v>
      </c>
      <c r="F3030" s="5">
        <v>-273491.0</v>
      </c>
    </row>
    <row r="3031">
      <c r="A3031" s="5">
        <v>-1.820160934E9</v>
      </c>
      <c r="B3031" s="5">
        <v>4.8066452E7</v>
      </c>
      <c r="C3031" s="5">
        <v>7670073.0</v>
      </c>
      <c r="D3031" s="5">
        <v>-9783437.0</v>
      </c>
      <c r="E3031" s="5">
        <v>1.0620268E7</v>
      </c>
      <c r="F3031" s="5">
        <v>-204302.0</v>
      </c>
    </row>
    <row r="3032">
      <c r="A3032" s="5">
        <v>-1.849360871E9</v>
      </c>
      <c r="B3032" s="5">
        <v>4.3040737E7</v>
      </c>
      <c r="C3032" s="5">
        <v>9770620.0</v>
      </c>
      <c r="D3032" s="5">
        <v>-9888558.0</v>
      </c>
      <c r="E3032" s="5">
        <v>1.1838853E7</v>
      </c>
      <c r="F3032" s="5">
        <v>650969.0</v>
      </c>
    </row>
    <row r="3033">
      <c r="A3033" s="5">
        <v>-1.8636259E9</v>
      </c>
      <c r="B3033" s="5">
        <v>5.6227869E7</v>
      </c>
      <c r="C3033" s="5">
        <v>5418999.0</v>
      </c>
      <c r="D3033" s="5">
        <v>-1.0359113E7</v>
      </c>
      <c r="E3033" s="5">
        <v>7389645.0</v>
      </c>
      <c r="F3033" s="5">
        <v>417421.0</v>
      </c>
    </row>
    <row r="3034">
      <c r="A3034" s="5">
        <v>-1.876714342E9</v>
      </c>
      <c r="B3034" s="5">
        <v>5.5325818E7</v>
      </c>
      <c r="C3034" s="5">
        <v>280529.0</v>
      </c>
      <c r="D3034" s="5">
        <v>-9938715.0</v>
      </c>
      <c r="E3034" s="5">
        <v>-1140314.0</v>
      </c>
      <c r="F3034" s="5">
        <v>46210.0</v>
      </c>
    </row>
    <row r="3035">
      <c r="A3035" s="5">
        <v>-1.872866821E9</v>
      </c>
      <c r="B3035" s="5">
        <v>5.231898E7</v>
      </c>
      <c r="C3035" s="5">
        <v>232634.0</v>
      </c>
      <c r="D3035" s="5">
        <v>-9525095.0</v>
      </c>
      <c r="E3035" s="5">
        <v>-2508924.0</v>
      </c>
      <c r="F3035" s="5">
        <v>2680197.0</v>
      </c>
    </row>
    <row r="3036">
      <c r="A3036" s="5">
        <v>-1.864244251E9</v>
      </c>
      <c r="B3036" s="5">
        <v>8.7456029E7</v>
      </c>
      <c r="C3036" s="5">
        <v>355793.0</v>
      </c>
      <c r="D3036" s="5">
        <v>-9992365.0</v>
      </c>
      <c r="E3036" s="5">
        <v>-4114303.0</v>
      </c>
      <c r="F3036" s="5">
        <v>1340506.0</v>
      </c>
    </row>
    <row r="3037">
      <c r="A3037" s="5">
        <v>-1.85976979E9</v>
      </c>
      <c r="B3037" s="5">
        <v>8.0368482E7</v>
      </c>
      <c r="C3037" s="5">
        <v>164212.0</v>
      </c>
      <c r="D3037" s="5">
        <v>-9666334.0</v>
      </c>
      <c r="E3037" s="5">
        <v>-4235932.0</v>
      </c>
      <c r="F3037" s="5">
        <v>-1360833.0</v>
      </c>
    </row>
    <row r="3038">
      <c r="A3038" s="5">
        <v>-1.747152501E9</v>
      </c>
      <c r="B3038" s="5">
        <v>1.05540011E8</v>
      </c>
      <c r="C3038" s="5">
        <v>-1.3280652E7</v>
      </c>
      <c r="D3038" s="5">
        <v>5301752.0</v>
      </c>
      <c r="E3038" s="5">
        <v>-3.5216284E7</v>
      </c>
      <c r="F3038" s="5">
        <v>1.8418901E7</v>
      </c>
    </row>
    <row r="3039">
      <c r="A3039" s="5">
        <v>-1.52708803E9</v>
      </c>
      <c r="B3039" s="5">
        <v>-2.6631992E7</v>
      </c>
      <c r="C3039" s="5">
        <v>-1.3636445E7</v>
      </c>
      <c r="D3039" s="5">
        <v>3357703.0</v>
      </c>
      <c r="E3039" s="5">
        <v>-3.0885814E7</v>
      </c>
      <c r="F3039" s="5">
        <v>-1.0583734E7</v>
      </c>
    </row>
    <row r="3040">
      <c r="A3040" s="5">
        <v>-1.321099647E9</v>
      </c>
      <c r="B3040" s="5">
        <v>-3.1614752E7</v>
      </c>
      <c r="C3040" s="5">
        <v>-1.2322748E7</v>
      </c>
      <c r="D3040" s="5">
        <v>2271567.0</v>
      </c>
      <c r="E3040" s="5">
        <v>-2.3787489E7</v>
      </c>
      <c r="F3040" s="5">
        <v>-2.5563459E7</v>
      </c>
    </row>
    <row r="3041">
      <c r="A3041" s="5">
        <v>-1.146303667E9</v>
      </c>
      <c r="B3041" s="5">
        <v>-1.7138975E7</v>
      </c>
      <c r="C3041" s="5">
        <v>-2.5911299E7</v>
      </c>
      <c r="D3041" s="5">
        <v>1370447.0</v>
      </c>
      <c r="E3041" s="5">
        <v>-2.618904E7</v>
      </c>
      <c r="F3041" s="5">
        <v>-7809436.0</v>
      </c>
    </row>
    <row r="3042">
      <c r="A3042" s="5">
        <v>-9.67479814E8</v>
      </c>
      <c r="B3042" s="5">
        <v>-5.5669455E7</v>
      </c>
      <c r="C3042" s="5">
        <v>-3.0283446E7</v>
      </c>
      <c r="D3042" s="5">
        <v>-481637.0</v>
      </c>
      <c r="E3042" s="5">
        <v>-3.1239281E7</v>
      </c>
      <c r="F3042" s="5">
        <v>2267463.0</v>
      </c>
    </row>
    <row r="3043">
      <c r="A3043" s="5">
        <v>-7.89703723E8</v>
      </c>
      <c r="B3043" s="5">
        <v>-5.579832E7</v>
      </c>
      <c r="C3043" s="5">
        <v>-2.5507611E7</v>
      </c>
      <c r="D3043" s="5">
        <v>1.26407751E8</v>
      </c>
      <c r="E3043" s="5">
        <v>-5.6803995E7</v>
      </c>
      <c r="F3043" s="5">
        <v>-8498769.0</v>
      </c>
    </row>
    <row r="3044">
      <c r="A3044" s="5">
        <v>-3.60206993E8</v>
      </c>
      <c r="B3044" s="5">
        <v>4.974169E7</v>
      </c>
      <c r="C3044" s="5">
        <v>-1.60791E7</v>
      </c>
      <c r="D3044" s="5">
        <v>-5578195.0</v>
      </c>
      <c r="E3044" s="5">
        <v>-1.3911902E7</v>
      </c>
      <c r="F3044" s="5">
        <v>-2.0819186E7</v>
      </c>
    </row>
    <row r="3045">
      <c r="A3045" s="5">
        <v>1.12239407E8</v>
      </c>
      <c r="B3045" s="5">
        <v>4.2525279E7</v>
      </c>
      <c r="C3045" s="5">
        <v>-3.4306642E7</v>
      </c>
      <c r="D3045" s="5">
        <v>-1.3791162E7</v>
      </c>
      <c r="E3045" s="5">
        <v>-1.9124693E7</v>
      </c>
      <c r="F3045" s="5">
        <v>1.8924208E7</v>
      </c>
    </row>
    <row r="3046">
      <c r="A3046" s="5">
        <v>4.65618768E8</v>
      </c>
      <c r="B3046" s="5">
        <v>9.8108826E7</v>
      </c>
      <c r="C3046" s="5">
        <v>-1.1864323E7</v>
      </c>
      <c r="D3046" s="5">
        <v>-1.132685E7</v>
      </c>
      <c r="E3046" s="5">
        <v>-6458524.0</v>
      </c>
      <c r="F3046" s="5">
        <v>-4350593.0</v>
      </c>
    </row>
    <row r="3047">
      <c r="A3047" s="5">
        <v>8.91929271E8</v>
      </c>
      <c r="B3047" s="5">
        <v>1.43211395E8</v>
      </c>
      <c r="C3047" s="5">
        <v>4242146.0</v>
      </c>
      <c r="D3047" s="5">
        <v>-6878585.0</v>
      </c>
      <c r="E3047" s="5">
        <v>1.6457782E7</v>
      </c>
      <c r="F3047" s="5">
        <v>7945164.0</v>
      </c>
    </row>
    <row r="3048">
      <c r="A3048" s="5">
        <v>1.291204065E9</v>
      </c>
      <c r="B3048" s="5">
        <v>1.16622357E8</v>
      </c>
      <c r="C3048" s="5">
        <v>1.7420166E7</v>
      </c>
      <c r="D3048" s="5">
        <v>-3118621.0</v>
      </c>
      <c r="E3048" s="5">
        <v>2.4924745E7</v>
      </c>
      <c r="F3048" s="5">
        <v>-9899598.0</v>
      </c>
    </row>
    <row r="3049">
      <c r="A3049" s="5">
        <v>1.53841589E9</v>
      </c>
      <c r="B3049" s="5">
        <v>1.25556961E8</v>
      </c>
      <c r="C3049" s="5">
        <v>2.9339227E7</v>
      </c>
      <c r="D3049" s="5">
        <v>-8354845.0</v>
      </c>
      <c r="E3049" s="5">
        <v>3.6216296E7</v>
      </c>
      <c r="F3049" s="5">
        <v>1.6998712E7</v>
      </c>
    </row>
    <row r="3050">
      <c r="A3050" s="5">
        <v>1.828938092E9</v>
      </c>
      <c r="B3050" s="5">
        <v>4.2654144E7</v>
      </c>
      <c r="C3050" s="5">
        <v>4.454253E7</v>
      </c>
      <c r="D3050" s="5">
        <v>-32244.0</v>
      </c>
      <c r="E3050" s="5">
        <v>1.7077319E7</v>
      </c>
      <c r="F3050" s="5">
        <v>-2.1230799E7</v>
      </c>
    </row>
    <row r="3051">
      <c r="A3051" s="5">
        <v>2.026449906E9</v>
      </c>
      <c r="B3051" s="5">
        <v>3.9561396E7</v>
      </c>
      <c r="C3051" s="5">
        <v>1.4211188E7</v>
      </c>
      <c r="D3051" s="5">
        <v>625194.0</v>
      </c>
      <c r="E3051" s="5">
        <v>1.7739959E7</v>
      </c>
      <c r="F3051" s="5">
        <v>-1.4609481E7</v>
      </c>
    </row>
    <row r="3052">
      <c r="A3052" s="5">
        <v>2.147483647E9</v>
      </c>
      <c r="B3052" s="5">
        <v>1.993104E7</v>
      </c>
      <c r="C3052" s="5">
        <v>4.7060449E7</v>
      </c>
      <c r="D3052" s="5">
        <v>-1463983.0</v>
      </c>
      <c r="E3052" s="5">
        <v>3.3298077E7</v>
      </c>
      <c r="F3052" s="5">
        <v>1.8136545E7</v>
      </c>
    </row>
    <row r="3053">
      <c r="A3053" s="5">
        <v>2.147483647E9</v>
      </c>
      <c r="B3053" s="5">
        <v>-2.207878E7</v>
      </c>
      <c r="C3053" s="5">
        <v>3.4847175E7</v>
      </c>
      <c r="D3053" s="5">
        <v>2706350.0</v>
      </c>
      <c r="E3053" s="5">
        <v>3.9789447E7</v>
      </c>
      <c r="F3053" s="5">
        <v>-514375.0</v>
      </c>
    </row>
    <row r="3054">
      <c r="A3054" s="5">
        <v>2.147483647E9</v>
      </c>
      <c r="B3054" s="5">
        <v>-7.2121154E7</v>
      </c>
      <c r="C3054" s="5">
        <v>3.410822E7</v>
      </c>
      <c r="D3054" s="5">
        <v>3440330.0</v>
      </c>
      <c r="E3054" s="5">
        <v>3.3608129E7</v>
      </c>
      <c r="F3054" s="5">
        <v>-7820594.0</v>
      </c>
    </row>
    <row r="3055">
      <c r="A3055" s="5">
        <v>1.846835936E9</v>
      </c>
      <c r="B3055" s="5">
        <v>-1.12240963E8</v>
      </c>
      <c r="C3055" s="5">
        <v>3.2705575E7</v>
      </c>
      <c r="D3055" s="5">
        <v>5783061.0</v>
      </c>
      <c r="E3055" s="5">
        <v>3.8079442E7</v>
      </c>
      <c r="F3055" s="5">
        <v>-947590.0</v>
      </c>
    </row>
    <row r="3056">
      <c r="A3056" s="5">
        <v>1.417339206E9</v>
      </c>
      <c r="B3056" s="5">
        <v>-1.28177204E8</v>
      </c>
      <c r="C3056" s="5">
        <v>3.3410319E7</v>
      </c>
      <c r="D3056" s="5">
        <v>3935056.0</v>
      </c>
      <c r="E3056" s="5">
        <v>3.7378686E7</v>
      </c>
      <c r="F3056" s="5">
        <v>579233.0</v>
      </c>
    </row>
    <row r="3057">
      <c r="A3057" s="5">
        <v>9.44892803E8</v>
      </c>
      <c r="B3057" s="5">
        <v>-9.823769E7</v>
      </c>
      <c r="C3057" s="5">
        <v>1.172748E7</v>
      </c>
      <c r="D3057" s="5">
        <v>-9393590.0</v>
      </c>
      <c r="E3057" s="5">
        <v>7769920.0</v>
      </c>
      <c r="F3057" s="5">
        <v>-1163459.0</v>
      </c>
    </row>
    <row r="3058">
      <c r="A3058" s="5">
        <v>5.15396073E8</v>
      </c>
      <c r="B3058" s="5">
        <v>-8.3074635E7</v>
      </c>
      <c r="C3058" s="5">
        <v>1.1405898E7</v>
      </c>
      <c r="D3058" s="5">
        <v>-9249861.0</v>
      </c>
      <c r="E3058" s="5">
        <v>531489.0</v>
      </c>
      <c r="F3058" s="5">
        <v>749198.0</v>
      </c>
    </row>
    <row r="3059">
      <c r="A3059" s="5">
        <v>4.294967E7</v>
      </c>
      <c r="B3059" s="5">
        <v>-9.557449E7</v>
      </c>
      <c r="C3059" s="5">
        <v>6137427.0</v>
      </c>
      <c r="D3059" s="5">
        <v>-9332488.0</v>
      </c>
      <c r="E3059" s="5">
        <v>-3601743.0</v>
      </c>
      <c r="F3059" s="5">
        <v>413651.0</v>
      </c>
    </row>
    <row r="3060">
      <c r="A3060" s="5">
        <v>-3.8654705E8</v>
      </c>
      <c r="B3060" s="5">
        <v>-9.9912928E7</v>
      </c>
      <c r="C3060" s="5">
        <v>6684801.0</v>
      </c>
      <c r="D3060" s="5">
        <v>-9359598.0</v>
      </c>
      <c r="E3060" s="5">
        <v>-1573072.0</v>
      </c>
      <c r="F3060" s="5">
        <v>-75046.0</v>
      </c>
    </row>
    <row r="3061">
      <c r="A3061" s="5">
        <v>-8.1604377E8</v>
      </c>
      <c r="B3061" s="5">
        <v>-9.4457665E7</v>
      </c>
      <c r="C3061" s="5">
        <v>6903750.0</v>
      </c>
      <c r="D3061" s="5">
        <v>-9717269.0</v>
      </c>
      <c r="E3061" s="5">
        <v>-1341092.0</v>
      </c>
      <c r="F3061" s="5">
        <v>163290.0</v>
      </c>
    </row>
    <row r="3062">
      <c r="A3062" s="5">
        <v>-1.24554049E9</v>
      </c>
      <c r="B3062" s="5">
        <v>-8.2945771E7</v>
      </c>
      <c r="C3062" s="5">
        <v>6985856.0</v>
      </c>
      <c r="D3062" s="5">
        <v>-9998399.0</v>
      </c>
      <c r="E3062" s="5">
        <v>-2305056.0</v>
      </c>
      <c r="F3062" s="5">
        <v>319498.0</v>
      </c>
    </row>
    <row r="3063">
      <c r="A3063" s="5">
        <v>-1.717986882E9</v>
      </c>
      <c r="B3063" s="5">
        <v>-8.436328E7</v>
      </c>
      <c r="C3063" s="5">
        <v>4221619.0</v>
      </c>
      <c r="D3063" s="5">
        <v>-9745832.0</v>
      </c>
      <c r="E3063" s="5">
        <v>-1.1528234E7</v>
      </c>
      <c r="F3063" s="5">
        <v>-888439.0</v>
      </c>
    </row>
    <row r="3064">
      <c r="A3064" s="5">
        <v>-2.147483602E9</v>
      </c>
      <c r="B3064" s="5">
        <v>-9.7937006E7</v>
      </c>
      <c r="C3064" s="5">
        <v>-4871624.0</v>
      </c>
      <c r="D3064" s="5">
        <v>-7938406.0</v>
      </c>
      <c r="E3064" s="5">
        <v>-2.3030708E7</v>
      </c>
      <c r="F3064" s="5">
        <v>-734167.0</v>
      </c>
    </row>
    <row r="3065">
      <c r="A3065" s="5">
        <v>-2.11572442E9</v>
      </c>
      <c r="B3065" s="5">
        <v>-1.01588166E8</v>
      </c>
      <c r="C3065" s="5">
        <v>-1.0270097E7</v>
      </c>
      <c r="D3065" s="5">
        <v>-5962734.0</v>
      </c>
      <c r="E3065" s="5">
        <v>-3.0643038E7</v>
      </c>
      <c r="F3065" s="5">
        <v>210570.0</v>
      </c>
    </row>
    <row r="3066">
      <c r="A3066" s="5">
        <v>-2.048590328E9</v>
      </c>
      <c r="B3066" s="5">
        <v>-9.0419911E7</v>
      </c>
      <c r="C3066" s="5">
        <v>-1.4546454E7</v>
      </c>
      <c r="D3066" s="5">
        <v>-5081809.0</v>
      </c>
      <c r="E3066" s="5">
        <v>-3.3801822E7</v>
      </c>
      <c r="F3066" s="5">
        <v>-535570.0</v>
      </c>
    </row>
    <row r="3067">
      <c r="A3067" s="5">
        <v>-1.975702131E9</v>
      </c>
      <c r="B3067" s="5">
        <v>-9.2438788E7</v>
      </c>
      <c r="C3067" s="5">
        <v>-1.529225E7</v>
      </c>
      <c r="D3067" s="5">
        <v>-4881941.0</v>
      </c>
      <c r="E3067" s="5">
        <v>-3.3874879E7</v>
      </c>
      <c r="F3067" s="5">
        <v>-2745817.0</v>
      </c>
    </row>
    <row r="3068">
      <c r="A3068" s="5">
        <v>-1.881601038E9</v>
      </c>
      <c r="B3068" s="5">
        <v>-1.17438497E8</v>
      </c>
      <c r="C3068" s="5">
        <v>-1.680437E7</v>
      </c>
      <c r="D3068" s="5">
        <v>-5241600.0</v>
      </c>
      <c r="E3068" s="5">
        <v>-3.1952562E7</v>
      </c>
      <c r="F3068" s="5">
        <v>-2753969.0</v>
      </c>
    </row>
    <row r="3069">
      <c r="A3069" s="5">
        <v>-1.813264595E9</v>
      </c>
      <c r="B3069" s="5">
        <v>-1.08460938E8</v>
      </c>
      <c r="C3069" s="5">
        <v>-1.7125952E7</v>
      </c>
      <c r="D3069" s="5">
        <v>-6714540.0</v>
      </c>
      <c r="E3069" s="5">
        <v>-3.0751376E7</v>
      </c>
      <c r="F3069" s="5">
        <v>-78765.0</v>
      </c>
    </row>
    <row r="3070">
      <c r="A3070" s="5">
        <v>-1.750467553E9</v>
      </c>
      <c r="B3070" s="5">
        <v>-9.9998837E7</v>
      </c>
      <c r="C3070" s="5">
        <v>-2.2401265E7</v>
      </c>
      <c r="D3070" s="5">
        <v>-2.9894655E7</v>
      </c>
      <c r="E3070" s="5">
        <v>-7750707.0</v>
      </c>
      <c r="F3070" s="5">
        <v>6.0464372E7</v>
      </c>
    </row>
    <row r="3071">
      <c r="A3071" s="5">
        <v>-1.577775687E9</v>
      </c>
      <c r="B3071" s="5">
        <v>-2.35349499E8</v>
      </c>
      <c r="C3071" s="5">
        <v>-4.9181521E7</v>
      </c>
      <c r="D3071" s="5">
        <v>1503958.0</v>
      </c>
      <c r="E3071" s="5">
        <v>-2.1055625E7</v>
      </c>
      <c r="F3071" s="5">
        <v>-1.2334325E7</v>
      </c>
    </row>
    <row r="3072">
      <c r="A3072" s="5">
        <v>-1.289563714E9</v>
      </c>
      <c r="B3072" s="5">
        <v>-7.8005966E7</v>
      </c>
      <c r="C3072" s="5">
        <v>-2907921.0</v>
      </c>
      <c r="D3072" s="5">
        <v>1633509.0</v>
      </c>
      <c r="E3072" s="5">
        <v>-2.875263E7</v>
      </c>
      <c r="F3072" s="5">
        <v>-1.9985159E7</v>
      </c>
    </row>
    <row r="3073">
      <c r="A3073" s="5">
        <v>-1.138411096E9</v>
      </c>
      <c r="B3073" s="5">
        <v>-1.1855531E7</v>
      </c>
      <c r="C3073" s="5">
        <v>-4.2975672E7</v>
      </c>
      <c r="D3073" s="5">
        <v>504114.0</v>
      </c>
      <c r="E3073" s="5">
        <v>-5.1793938E7</v>
      </c>
      <c r="F3073" s="5">
        <v>4.615078E7</v>
      </c>
    </row>
    <row r="3074">
      <c r="A3074" s="5">
        <v>-9.73251096E8</v>
      </c>
      <c r="B3074" s="5">
        <v>-1.27618792E8</v>
      </c>
      <c r="C3074" s="5">
        <v>8135341.0</v>
      </c>
      <c r="D3074" s="5">
        <v>-156038.0</v>
      </c>
      <c r="E3074" s="5">
        <v>-4.3716346E7</v>
      </c>
      <c r="F3074" s="5">
        <v>3.7378672E7</v>
      </c>
    </row>
    <row r="3075">
      <c r="A3075" s="5">
        <v>-8.68689555E8</v>
      </c>
      <c r="B3075" s="5">
        <v>5841857.0</v>
      </c>
      <c r="C3075" s="5">
        <v>-7.1788052E7</v>
      </c>
      <c r="D3075" s="5">
        <v>-1222187.0</v>
      </c>
      <c r="E3075" s="5">
        <v>-3.7334024E7</v>
      </c>
      <c r="F3075" s="5">
        <v>2119305.0</v>
      </c>
    </row>
    <row r="3076">
      <c r="A3076" s="5">
        <v>-7.45594641E8</v>
      </c>
      <c r="B3076" s="5">
        <v>8.1442353E7</v>
      </c>
      <c r="C3076" s="5">
        <v>-6.654695E7</v>
      </c>
      <c r="D3076" s="5">
        <v>-1625278.0</v>
      </c>
      <c r="E3076" s="5">
        <v>-9931385.0</v>
      </c>
      <c r="F3076" s="5">
        <v>-3.6601757E7</v>
      </c>
    </row>
    <row r="3077">
      <c r="A3077" s="5">
        <v>-6.72800914E8</v>
      </c>
      <c r="B3077" s="5">
        <v>-5.3650579E7</v>
      </c>
      <c r="C3077" s="5">
        <v>-4.0854599E7</v>
      </c>
      <c r="D3077" s="5">
        <v>-662919.0</v>
      </c>
      <c r="E3077" s="5">
        <v>-2.672563E7</v>
      </c>
      <c r="F3077" s="5">
        <v>-1.4685598E7</v>
      </c>
    </row>
    <row r="3078">
      <c r="A3078" s="5">
        <v>-6.25943603E8</v>
      </c>
      <c r="B3078" s="5">
        <v>-6.9801594E7</v>
      </c>
      <c r="C3078" s="5">
        <v>-1.674279E7</v>
      </c>
      <c r="D3078" s="5">
        <v>-4867123.0</v>
      </c>
      <c r="E3078" s="5">
        <v>-5.3363865E7</v>
      </c>
      <c r="F3078" s="5">
        <v>2.7531855E7</v>
      </c>
    </row>
    <row r="3079">
      <c r="A3079" s="5">
        <v>-5.10414908E8</v>
      </c>
      <c r="B3079" s="5">
        <v>7.0402962E7</v>
      </c>
      <c r="C3079" s="5">
        <v>-3.3807164E7</v>
      </c>
      <c r="D3079" s="5">
        <v>-5580702.0</v>
      </c>
      <c r="E3079" s="5">
        <v>-4.2935733E7</v>
      </c>
      <c r="F3079" s="5">
        <v>1.350716E7</v>
      </c>
    </row>
    <row r="3080">
      <c r="A3080" s="5">
        <v>-4.54076205E8</v>
      </c>
      <c r="B3080" s="5">
        <v>2.4312432E7</v>
      </c>
      <c r="C3080" s="5">
        <v>-2.2373897E7</v>
      </c>
      <c r="D3080" s="5">
        <v>-1057486.0</v>
      </c>
      <c r="E3080" s="5">
        <v>-1.4464957E7</v>
      </c>
      <c r="F3080" s="5">
        <v>-3.2729824E7</v>
      </c>
    </row>
    <row r="3081">
      <c r="A3081" s="5">
        <v>-3.97720326E8</v>
      </c>
      <c r="B3081" s="5">
        <v>-2.9424056E7</v>
      </c>
      <c r="C3081" s="5">
        <v>-1.2124325E7</v>
      </c>
      <c r="D3081" s="5">
        <v>-2953383.0</v>
      </c>
      <c r="E3081" s="5">
        <v>-3.2383875E7</v>
      </c>
      <c r="F3081" s="5">
        <v>-8636839.0</v>
      </c>
    </row>
    <row r="3082">
      <c r="A3082" s="5">
        <v>-2.98346067E8</v>
      </c>
      <c r="B3082" s="5">
        <v>1.6322834E7</v>
      </c>
      <c r="C3082" s="5">
        <v>-3.1248192E7</v>
      </c>
      <c r="D3082" s="5">
        <v>-6632380.0</v>
      </c>
      <c r="E3082" s="5">
        <v>-4.395235E7</v>
      </c>
      <c r="F3082" s="5">
        <v>1.6355079E7</v>
      </c>
    </row>
    <row r="3083">
      <c r="A3083" s="5">
        <v>-2.25483635E8</v>
      </c>
      <c r="B3083" s="5">
        <v>2.9037463E7</v>
      </c>
      <c r="C3083" s="5">
        <v>-2.3584961E7</v>
      </c>
      <c r="D3083" s="5">
        <v>-5872137.0</v>
      </c>
      <c r="E3083" s="5">
        <v>-3.4549733E7</v>
      </c>
      <c r="F3083" s="5">
        <v>-2693799.0</v>
      </c>
    </row>
    <row r="3084">
      <c r="A3084" s="5">
        <v>-1.53376965E8</v>
      </c>
      <c r="B3084" s="5">
        <v>1.8513531E7</v>
      </c>
      <c r="C3084" s="5">
        <v>-1.7639115E7</v>
      </c>
      <c r="D3084" s="5">
        <v>-5877963.0</v>
      </c>
      <c r="E3084" s="5">
        <v>-3.0411823E7</v>
      </c>
      <c r="F3084" s="5">
        <v>-9057623.0</v>
      </c>
    </row>
    <row r="3085">
      <c r="A3085" s="5">
        <v>-7.4897839E7</v>
      </c>
      <c r="B3085" s="5">
        <v>3.0111334E7</v>
      </c>
      <c r="C3085" s="5">
        <v>-1.904176E7</v>
      </c>
      <c r="D3085" s="5">
        <v>-7904017.0</v>
      </c>
      <c r="E3085" s="5">
        <v>-3.4666176E7</v>
      </c>
      <c r="F3085" s="5">
        <v>-704158.0</v>
      </c>
    </row>
    <row r="3086">
      <c r="A3086" s="5">
        <v>3.7109685E7</v>
      </c>
      <c r="B3086" s="5">
        <v>4.1150725E7</v>
      </c>
      <c r="C3086" s="5">
        <v>-2.2326001E7</v>
      </c>
      <c r="D3086" s="5">
        <v>-7915463.0</v>
      </c>
      <c r="E3086" s="5">
        <v>-3.6449521E7</v>
      </c>
      <c r="F3086" s="5">
        <v>161914.0</v>
      </c>
    </row>
    <row r="3087">
      <c r="A3087" s="5">
        <v>1.22287621E8</v>
      </c>
      <c r="B3087" s="5">
        <v>3.5824326E7</v>
      </c>
      <c r="C3087" s="5">
        <v>-2.172389E7</v>
      </c>
      <c r="D3087" s="5">
        <v>-7636252.0</v>
      </c>
      <c r="E3087" s="5">
        <v>-3.5033387E7</v>
      </c>
      <c r="F3087" s="5">
        <v>-3436679.0</v>
      </c>
    </row>
    <row r="3088">
      <c r="A3088" s="5">
        <v>2.10273904E8</v>
      </c>
      <c r="B3088" s="5">
        <v>3.5695462E7</v>
      </c>
      <c r="C3088" s="5">
        <v>-2.04923E7</v>
      </c>
      <c r="D3088" s="5">
        <v>-8746870.0</v>
      </c>
      <c r="E3088" s="5">
        <v>-3.5299146E7</v>
      </c>
      <c r="F3088" s="5">
        <v>-2425912.0</v>
      </c>
    </row>
    <row r="3089">
      <c r="A3089" s="5">
        <v>2.95443251E8</v>
      </c>
      <c r="B3089" s="5">
        <v>3.994799E7</v>
      </c>
      <c r="C3089" s="5">
        <v>-1.9438606E7</v>
      </c>
      <c r="D3089" s="5">
        <v>-9921495.0</v>
      </c>
      <c r="E3089" s="5">
        <v>-3.5952434E7</v>
      </c>
      <c r="F3089" s="5">
        <v>-585703.0</v>
      </c>
    </row>
    <row r="3090">
      <c r="A3090" s="5">
        <v>4.16726051E8</v>
      </c>
      <c r="B3090" s="5">
        <v>3.6941152E7</v>
      </c>
      <c r="C3090" s="5">
        <v>-1.8562808E7</v>
      </c>
      <c r="D3090" s="5">
        <v>-9384858.0</v>
      </c>
      <c r="E3090" s="5">
        <v>-3.0605404E7</v>
      </c>
      <c r="F3090" s="5">
        <v>-1302599.0</v>
      </c>
    </row>
    <row r="3091">
      <c r="A3091" s="5">
        <v>4.9712035E8</v>
      </c>
      <c r="B3091" s="5">
        <v>3.0369063E7</v>
      </c>
      <c r="C3091" s="5">
        <v>-9264298.0</v>
      </c>
      <c r="D3091" s="5">
        <v>-7708246.0</v>
      </c>
      <c r="E3091" s="5">
        <v>-1.1504373E7</v>
      </c>
      <c r="F3091" s="5">
        <v>-501128.0</v>
      </c>
    </row>
    <row r="3092">
      <c r="A3092" s="5">
        <v>5.09229736E8</v>
      </c>
      <c r="B3092" s="5">
        <v>2.9509967E7</v>
      </c>
      <c r="C3092" s="5">
        <v>-2442654.0</v>
      </c>
      <c r="D3092" s="5">
        <v>-7278339.0</v>
      </c>
      <c r="E3092" s="5">
        <v>1129433.0</v>
      </c>
      <c r="F3092" s="5">
        <v>36326.0</v>
      </c>
    </row>
    <row r="3093">
      <c r="A3093" s="5">
        <v>5.12888316E8</v>
      </c>
      <c r="B3093" s="5">
        <v>3.2946353E7</v>
      </c>
      <c r="C3093" s="5">
        <v>1498435.0</v>
      </c>
      <c r="D3093" s="5">
        <v>-7872117.0</v>
      </c>
      <c r="E3093" s="5">
        <v>3760780.0</v>
      </c>
      <c r="F3093" s="5">
        <v>315066.0</v>
      </c>
    </row>
    <row r="3094">
      <c r="A3094" s="5">
        <v>5.0978797E8</v>
      </c>
      <c r="B3094" s="5">
        <v>3.5781371E7</v>
      </c>
      <c r="C3094" s="5">
        <v>-2504233.0</v>
      </c>
      <c r="D3094" s="5">
        <v>-8136701.0</v>
      </c>
      <c r="E3094" s="5">
        <v>-1215014.0</v>
      </c>
      <c r="F3094" s="5">
        <v>-426693.0</v>
      </c>
    </row>
    <row r="3095">
      <c r="A3095" s="5">
        <v>5.07993032E8</v>
      </c>
      <c r="B3095" s="5">
        <v>3.7843203E7</v>
      </c>
      <c r="C3095" s="5">
        <v>-2251073.0</v>
      </c>
      <c r="D3095" s="5">
        <v>-8673891.0</v>
      </c>
      <c r="E3095" s="5">
        <v>-793677.0</v>
      </c>
      <c r="F3095" s="5">
        <v>-379973.0</v>
      </c>
    </row>
    <row r="3096">
      <c r="A3096" s="5">
        <v>5.06833623E8</v>
      </c>
      <c r="B3096" s="5">
        <v>4.119368E7</v>
      </c>
      <c r="C3096" s="5">
        <v>-1560014.0</v>
      </c>
      <c r="D3096" s="5">
        <v>-9649373.0</v>
      </c>
      <c r="E3096" s="5">
        <v>434345.0</v>
      </c>
      <c r="F3096" s="5">
        <v>51050.0</v>
      </c>
    </row>
    <row r="3097">
      <c r="A3097" s="5">
        <v>5.02307633E8</v>
      </c>
      <c r="B3097" s="5">
        <v>4.9655781E7</v>
      </c>
      <c r="C3097" s="5">
        <v>-704743.0</v>
      </c>
      <c r="D3097" s="5">
        <v>-1.0220537E7</v>
      </c>
      <c r="E3097" s="5">
        <v>-346466.0</v>
      </c>
      <c r="F3097" s="5">
        <v>-1943226.0</v>
      </c>
    </row>
    <row r="3098">
      <c r="A3098" s="5">
        <v>4.99301757E8</v>
      </c>
      <c r="B3098" s="5">
        <v>3.8659345E7</v>
      </c>
      <c r="C3098" s="5">
        <v>-957903.0</v>
      </c>
      <c r="D3098" s="5">
        <v>-708443.0</v>
      </c>
      <c r="E3098" s="5">
        <v>-281259.0</v>
      </c>
      <c r="F3098" s="5">
        <v>1987501.0</v>
      </c>
    </row>
    <row r="3099">
      <c r="A3099" s="5">
        <v>5.00478342E8</v>
      </c>
      <c r="B3099" s="5">
        <v>1.0824617E7</v>
      </c>
      <c r="C3099" s="5">
        <v>-1758437.0</v>
      </c>
      <c r="D3099" s="5">
        <v>-73497.0</v>
      </c>
      <c r="E3099" s="5">
        <v>-713875.0</v>
      </c>
      <c r="F3099" s="5">
        <v>-2094135.0</v>
      </c>
    </row>
    <row r="3100">
      <c r="A3100" s="5">
        <v>5.00375284E8</v>
      </c>
      <c r="B3100" s="5">
        <v>3.3762494E7</v>
      </c>
      <c r="C3100" s="5">
        <v>1081063.0</v>
      </c>
      <c r="D3100" s="5">
        <v>4755.0</v>
      </c>
      <c r="E3100" s="5">
        <v>395861.0</v>
      </c>
      <c r="F3100" s="5">
        <v>-2250904.0</v>
      </c>
    </row>
    <row r="3101">
      <c r="A3101" s="5">
        <v>4.99842814E8</v>
      </c>
      <c r="B3101" s="5">
        <v>3.9475486E7</v>
      </c>
      <c r="C3101" s="5">
        <v>643164.0</v>
      </c>
      <c r="D3101" s="5">
        <v>-1871345.0</v>
      </c>
      <c r="E3101" s="5">
        <v>-534577.0</v>
      </c>
      <c r="F3101" s="5">
        <v>3295400.0</v>
      </c>
    </row>
    <row r="3102">
      <c r="A3102" s="5">
        <v>4.99164345E8</v>
      </c>
      <c r="B3102" s="5">
        <v>2.9467012E7</v>
      </c>
      <c r="C3102" s="5">
        <v>-424214.0</v>
      </c>
      <c r="D3102" s="5">
        <v>-2647253.0</v>
      </c>
      <c r="E3102" s="5">
        <v>-550504.0</v>
      </c>
      <c r="F3102" s="5">
        <v>1193112.0</v>
      </c>
    </row>
    <row r="3103">
      <c r="A3103" s="5">
        <v>5.01079518E8</v>
      </c>
      <c r="B3103" s="5">
        <v>3.2216121E7</v>
      </c>
      <c r="C3103" s="5">
        <v>1977387.0</v>
      </c>
      <c r="D3103" s="5">
        <v>-2693468.0</v>
      </c>
      <c r="E3103" s="5">
        <v>646827.0</v>
      </c>
      <c r="F3103" s="5">
        <v>-2955216.0</v>
      </c>
    </row>
    <row r="3104">
      <c r="A3104" s="5">
        <v>5.03930806E8</v>
      </c>
      <c r="B3104" s="5">
        <v>4.5145524E7</v>
      </c>
      <c r="C3104" s="5">
        <v>2168968.0</v>
      </c>
      <c r="D3104" s="5">
        <v>-4558935.0</v>
      </c>
      <c r="E3104" s="5">
        <v>-161869.0</v>
      </c>
      <c r="F3104" s="5">
        <v>302532.0</v>
      </c>
    </row>
    <row r="3105">
      <c r="A3105" s="5">
        <v>5.04154099E8</v>
      </c>
      <c r="B3105" s="5">
        <v>5.0343058E7</v>
      </c>
      <c r="C3105" s="5">
        <v>2969502.0</v>
      </c>
      <c r="D3105" s="5">
        <v>-4854070.0</v>
      </c>
      <c r="E3105" s="5">
        <v>691716.0</v>
      </c>
      <c r="F3105" s="5">
        <v>1847953.0</v>
      </c>
    </row>
    <row r="3106">
      <c r="A3106" s="5">
        <v>5.03776218E8</v>
      </c>
      <c r="B3106" s="5">
        <v>5.2834438E7</v>
      </c>
      <c r="C3106" s="5">
        <v>2141599.0</v>
      </c>
      <c r="D3106" s="5">
        <v>-7616697.0</v>
      </c>
      <c r="E3106" s="5">
        <v>255047.0</v>
      </c>
      <c r="F3106" s="5">
        <v>411562.0</v>
      </c>
    </row>
    <row r="3107">
      <c r="A3107" s="5">
        <v>5.00366696E8</v>
      </c>
      <c r="B3107" s="5">
        <v>5.8504475E7</v>
      </c>
      <c r="C3107" s="5">
        <v>3297926.0</v>
      </c>
      <c r="D3107" s="5">
        <v>-1.0170812E7</v>
      </c>
      <c r="E3107" s="5">
        <v>3611663.0</v>
      </c>
      <c r="F3107" s="5">
        <v>-605420.0</v>
      </c>
    </row>
    <row r="3108">
      <c r="A3108" s="5">
        <v>4.78638507E8</v>
      </c>
      <c r="B3108" s="5">
        <v>6.2499274E7</v>
      </c>
      <c r="C3108" s="5">
        <v>6636905.0</v>
      </c>
      <c r="D3108" s="5">
        <v>-1.0485103E7</v>
      </c>
      <c r="E3108" s="5">
        <v>5428986.0</v>
      </c>
      <c r="F3108" s="5">
        <v>-1107976.0</v>
      </c>
    </row>
    <row r="3109">
      <c r="A3109" s="5">
        <v>4.32725899E8</v>
      </c>
      <c r="B3109" s="5">
        <v>4.8367136E7</v>
      </c>
      <c r="C3109" s="5">
        <v>2210021.0</v>
      </c>
      <c r="D3109" s="5">
        <v>-1.0567125E7</v>
      </c>
      <c r="E3109" s="5">
        <v>2207630.0</v>
      </c>
      <c r="F3109" s="5">
        <v>-1358694.0</v>
      </c>
    </row>
    <row r="3110">
      <c r="A3110" s="5">
        <v>4.07012777E8</v>
      </c>
      <c r="B3110" s="5">
        <v>4.2396415E7</v>
      </c>
      <c r="C3110" s="5">
        <v>2558972.0</v>
      </c>
      <c r="D3110" s="5">
        <v>-1.1448586E7</v>
      </c>
      <c r="E3110" s="5">
        <v>6653749.0</v>
      </c>
      <c r="F3110" s="5">
        <v>-422056.0</v>
      </c>
    </row>
    <row r="3111">
      <c r="A3111" s="5">
        <v>3.46422907E8</v>
      </c>
      <c r="B3111" s="5">
        <v>4.0463448E7</v>
      </c>
      <c r="C3111" s="5">
        <v>5692686.0</v>
      </c>
      <c r="D3111" s="5">
        <v>-8674375.0</v>
      </c>
      <c r="E3111" s="5">
        <v>1.1785322E7</v>
      </c>
      <c r="F3111" s="5">
        <v>-1877604.0</v>
      </c>
    </row>
    <row r="3112">
      <c r="A3112" s="5">
        <v>3.02133472E8</v>
      </c>
      <c r="B3112" s="5">
        <v>1.8814214E7</v>
      </c>
      <c r="C3112" s="5">
        <v>6677958.0</v>
      </c>
      <c r="D3112" s="5">
        <v>-1733339.0</v>
      </c>
      <c r="E3112" s="5">
        <v>9332536.0</v>
      </c>
      <c r="F3112" s="5">
        <v>-36478.0</v>
      </c>
    </row>
    <row r="3113">
      <c r="A3113" s="5">
        <v>2.5595463E8</v>
      </c>
      <c r="B3113" s="5">
        <v>6271405.0</v>
      </c>
      <c r="C3113" s="5">
        <v>3318453.0</v>
      </c>
      <c r="D3113" s="5">
        <v>-2336402.0</v>
      </c>
      <c r="E3113" s="5">
        <v>5471919.0</v>
      </c>
      <c r="F3113" s="5">
        <v>1354160.0</v>
      </c>
    </row>
    <row r="3114">
      <c r="A3114" s="5">
        <v>1.92161354E8</v>
      </c>
      <c r="B3114" s="5">
        <v>1.8986034E7</v>
      </c>
      <c r="C3114" s="5">
        <v>4413200.0</v>
      </c>
      <c r="D3114" s="5">
        <v>-2569207.0</v>
      </c>
      <c r="E3114" s="5">
        <v>7771903.0</v>
      </c>
      <c r="F3114" s="5">
        <v>-719443.0</v>
      </c>
    </row>
    <row r="3115">
      <c r="A3115" s="5">
        <v>1.60711304E8</v>
      </c>
      <c r="B3115" s="5">
        <v>1.9200808E7</v>
      </c>
      <c r="C3115" s="5">
        <v>4440569.0</v>
      </c>
      <c r="D3115" s="5">
        <v>-2614385.0</v>
      </c>
      <c r="E3115" s="5">
        <v>9283482.0</v>
      </c>
      <c r="F3115" s="5">
        <v>-694121.0</v>
      </c>
    </row>
    <row r="3116">
      <c r="A3116" s="5">
        <v>9.1911098E7</v>
      </c>
      <c r="B3116" s="5">
        <v>2.0317633E7</v>
      </c>
      <c r="C3116" s="5">
        <v>4673202.0</v>
      </c>
      <c r="D3116" s="5">
        <v>-3226387.0</v>
      </c>
      <c r="E3116" s="5">
        <v>9811825.0</v>
      </c>
      <c r="F3116" s="5">
        <v>-51559.0</v>
      </c>
    </row>
    <row r="3117">
      <c r="A3117" s="5">
        <v>3.8380742E7</v>
      </c>
      <c r="B3117" s="5">
        <v>2.5772897E7</v>
      </c>
      <c r="C3117" s="5">
        <v>4946889.0</v>
      </c>
      <c r="D3117" s="5">
        <v>-4270734.0</v>
      </c>
      <c r="E3117" s="5">
        <v>1.0091725E7</v>
      </c>
      <c r="F3117" s="5">
        <v>-227535.0</v>
      </c>
    </row>
    <row r="3118">
      <c r="A3118" s="5">
        <v>-4.1094617E7</v>
      </c>
      <c r="B3118" s="5">
        <v>2.7791773E7</v>
      </c>
      <c r="C3118" s="5">
        <v>5350577.0</v>
      </c>
      <c r="D3118" s="5">
        <v>-4081032.0</v>
      </c>
      <c r="E3118" s="5">
        <v>1.204411E7</v>
      </c>
      <c r="F3118" s="5">
        <v>-476571.0</v>
      </c>
    </row>
    <row r="3119">
      <c r="A3119" s="5">
        <v>-1.23902205E8</v>
      </c>
      <c r="B3119" s="5">
        <v>2.3539245E7</v>
      </c>
      <c r="C3119" s="5">
        <v>5884267.0</v>
      </c>
      <c r="D3119" s="5">
        <v>-5960037.0</v>
      </c>
      <c r="E3119" s="5">
        <v>1.3952937E7</v>
      </c>
      <c r="F3119" s="5">
        <v>-396582.0</v>
      </c>
    </row>
    <row r="3120">
      <c r="A3120" s="5">
        <v>-1.67444465E8</v>
      </c>
      <c r="B3120" s="5">
        <v>1.9544447E7</v>
      </c>
      <c r="C3120" s="5">
        <v>6130585.0</v>
      </c>
      <c r="D3120" s="5">
        <v>-3411248.0</v>
      </c>
      <c r="E3120" s="5">
        <v>1.642165E7</v>
      </c>
      <c r="F3120" s="5">
        <v>-370344.0</v>
      </c>
    </row>
    <row r="3121">
      <c r="A3121" s="5">
        <v>-2.38803959E8</v>
      </c>
      <c r="B3121" s="5">
        <v>5240489.0</v>
      </c>
      <c r="C3121" s="5">
        <v>6404272.0</v>
      </c>
      <c r="D3121" s="5">
        <v>-2302341.0</v>
      </c>
      <c r="E3121" s="5">
        <v>1.7018517E7</v>
      </c>
      <c r="F3121" s="5">
        <v>-433112.0</v>
      </c>
    </row>
    <row r="3122">
      <c r="A3122" s="5">
        <v>-3.38659158E8</v>
      </c>
      <c r="B3122" s="5">
        <v>-987960.0</v>
      </c>
      <c r="C3122" s="5">
        <v>6041637.0</v>
      </c>
      <c r="D3122" s="5">
        <v>-2473716.0</v>
      </c>
      <c r="E3122" s="5">
        <v>1.8593573E7</v>
      </c>
      <c r="F3122" s="5">
        <v>-665947.0</v>
      </c>
    </row>
    <row r="3123">
      <c r="A3123" s="5">
        <v>-4.39132708E8</v>
      </c>
      <c r="B3123" s="5">
        <v>214774.0</v>
      </c>
      <c r="C3123" s="5">
        <v>6746380.0</v>
      </c>
      <c r="D3123" s="5">
        <v>-2997282.0</v>
      </c>
      <c r="E3123" s="5">
        <v>2.0362097E7</v>
      </c>
      <c r="F3123" s="5">
        <v>-783791.0</v>
      </c>
    </row>
    <row r="3124">
      <c r="A3124" s="5">
        <v>-5.09839497E8</v>
      </c>
      <c r="B3124" s="5">
        <v>0.0</v>
      </c>
      <c r="C3124" s="5">
        <v>7738495.0</v>
      </c>
      <c r="D3124" s="5">
        <v>-2982119.0</v>
      </c>
      <c r="E3124" s="5">
        <v>2.0901323E7</v>
      </c>
      <c r="F3124" s="5">
        <v>-443557.0</v>
      </c>
    </row>
    <row r="3125">
      <c r="A3125" s="5">
        <v>-5.79112056E8</v>
      </c>
      <c r="B3125" s="5">
        <v>128864.0</v>
      </c>
      <c r="C3125" s="5">
        <v>8463765.0</v>
      </c>
      <c r="D3125" s="5">
        <v>-3318731.0</v>
      </c>
      <c r="E3125" s="5">
        <v>2.2762513E7</v>
      </c>
      <c r="F3125" s="5">
        <v>-353887.0</v>
      </c>
    </row>
    <row r="3126">
      <c r="A3126" s="5">
        <v>-6.89642408E8</v>
      </c>
      <c r="B3126" s="5">
        <v>6829818.0</v>
      </c>
      <c r="C3126" s="5">
        <v>3284242.0</v>
      </c>
      <c r="D3126" s="5">
        <v>-5767206.0</v>
      </c>
      <c r="E3126" s="5">
        <v>1.7930451E7</v>
      </c>
      <c r="F3126" s="5">
        <v>-3314454.0</v>
      </c>
    </row>
    <row r="3127">
      <c r="A3127" s="5">
        <v>-7.79303393E8</v>
      </c>
      <c r="B3127" s="5">
        <v>-2.0961955E7</v>
      </c>
      <c r="C3127" s="5">
        <v>-1.0242728E7</v>
      </c>
      <c r="D3127" s="5">
        <v>1.6399337E7</v>
      </c>
      <c r="E3127" s="5">
        <v>3.2632629E7</v>
      </c>
      <c r="F3127" s="5">
        <v>3.4171718E7</v>
      </c>
    </row>
    <row r="3128">
      <c r="A3128" s="5">
        <v>-6.60803175E8</v>
      </c>
      <c r="B3128" s="5">
        <v>1.9200808E7</v>
      </c>
      <c r="C3128" s="5">
        <v>-2.3543908E7</v>
      </c>
      <c r="D3128" s="5">
        <v>9106946.0</v>
      </c>
      <c r="E3128" s="5">
        <v>-9912426.0</v>
      </c>
      <c r="F3128" s="5">
        <v>1334647.0</v>
      </c>
    </row>
    <row r="3129">
      <c r="A3129" s="5">
        <v>-5.82573107E8</v>
      </c>
      <c r="B3129" s="5">
        <v>1890012.0</v>
      </c>
      <c r="C3129" s="5">
        <v>-1.8877548E7</v>
      </c>
      <c r="D3129" s="5">
        <v>3451205.0</v>
      </c>
      <c r="E3129" s="5">
        <v>-2.6767996E7</v>
      </c>
      <c r="F3129" s="5">
        <v>-1056314.0</v>
      </c>
    </row>
    <row r="3130">
      <c r="A3130" s="5">
        <v>-5.42758133E8</v>
      </c>
      <c r="B3130" s="5">
        <v>-8075507.0</v>
      </c>
      <c r="C3130" s="5">
        <v>-2.4132335E7</v>
      </c>
      <c r="D3130" s="5">
        <v>-585479.0</v>
      </c>
      <c r="E3130" s="5">
        <v>-2.3524253E7</v>
      </c>
      <c r="F3130" s="5">
        <v>-3562878.0</v>
      </c>
    </row>
    <row r="3131">
      <c r="A3131" s="5">
        <v>-5.33646035E8</v>
      </c>
      <c r="B3131" s="5">
        <v>-5841856.0</v>
      </c>
      <c r="C3131" s="5">
        <v>-1.4423295E7</v>
      </c>
      <c r="D3131" s="5">
        <v>1110186.0</v>
      </c>
      <c r="E3131" s="5">
        <v>-9139606.0</v>
      </c>
      <c r="F3131" s="5">
        <v>133434.0</v>
      </c>
    </row>
    <row r="3132">
      <c r="A3132" s="5">
        <v>-5.31189805E8</v>
      </c>
      <c r="B3132" s="5">
        <v>-2233650.0</v>
      </c>
      <c r="C3132" s="5">
        <v>-8833241.0</v>
      </c>
      <c r="D3132" s="5">
        <v>674660.0</v>
      </c>
      <c r="E3132" s="5">
        <v>1593760.0</v>
      </c>
      <c r="F3132" s="5">
        <v>1437002.0</v>
      </c>
    </row>
    <row r="3133">
      <c r="A3133" s="5">
        <v>-5.30537101E8</v>
      </c>
      <c r="B3133" s="5">
        <v>-7044591.0</v>
      </c>
      <c r="C3133" s="5">
        <v>-7437438.0</v>
      </c>
      <c r="D3133" s="5">
        <v>-837320.0</v>
      </c>
      <c r="E3133" s="5">
        <v>2161494.0</v>
      </c>
      <c r="F3133" s="5">
        <v>6369.0</v>
      </c>
    </row>
    <row r="3134">
      <c r="A3134" s="5">
        <v>-5.31129688E8</v>
      </c>
      <c r="B3134" s="5">
        <v>-1.7740343E7</v>
      </c>
      <c r="C3134" s="5">
        <v>-9332720.0</v>
      </c>
      <c r="D3134" s="5">
        <v>128981.0</v>
      </c>
      <c r="E3134" s="5">
        <v>-616249.0</v>
      </c>
      <c r="F3134" s="5">
        <v>-566852.0</v>
      </c>
    </row>
    <row r="3135">
      <c r="A3135" s="5">
        <v>-5.31533334E8</v>
      </c>
      <c r="B3135" s="5">
        <v>-1.5334872E7</v>
      </c>
      <c r="C3135" s="5">
        <v>-1.0865366E7</v>
      </c>
      <c r="D3135" s="5">
        <v>51316.0</v>
      </c>
      <c r="E3135" s="5">
        <v>-905274.0</v>
      </c>
      <c r="F3135" s="5">
        <v>-243023.0</v>
      </c>
    </row>
    <row r="3136">
      <c r="A3136" s="5">
        <v>-5.31808157E8</v>
      </c>
      <c r="B3136" s="5">
        <v>-1.4046228E7</v>
      </c>
      <c r="C3136" s="5">
        <v>-9839040.0</v>
      </c>
      <c r="D3136" s="5">
        <v>110394.0</v>
      </c>
      <c r="E3136" s="5">
        <v>632261.0</v>
      </c>
      <c r="F3136" s="5">
        <v>340438.0</v>
      </c>
    </row>
    <row r="3137">
      <c r="A3137" s="5">
        <v>-5.32014274E8</v>
      </c>
      <c r="B3137" s="5">
        <v>-1.4948279E7</v>
      </c>
      <c r="C3137" s="5">
        <v>-1.0454836E7</v>
      </c>
      <c r="D3137" s="5">
        <v>132854.0</v>
      </c>
      <c r="E3137" s="5">
        <v>-36782.0</v>
      </c>
      <c r="F3137" s="5">
        <v>-3311.0</v>
      </c>
    </row>
    <row r="3138">
      <c r="A3138" s="5">
        <v>-5.32203215E8</v>
      </c>
      <c r="B3138" s="5">
        <v>-1.5034189E7</v>
      </c>
      <c r="C3138" s="5">
        <v>-1.0920103E7</v>
      </c>
      <c r="D3138" s="5">
        <v>230782.0</v>
      </c>
      <c r="E3138" s="5">
        <v>-203810.0</v>
      </c>
      <c r="F3138" s="5">
        <v>-158704.0</v>
      </c>
    </row>
    <row r="3139">
      <c r="A3139" s="5">
        <v>-5.32332038E8</v>
      </c>
      <c r="B3139" s="5">
        <v>-1.5034189E7</v>
      </c>
      <c r="C3139" s="5">
        <v>-1.0899577E7</v>
      </c>
      <c r="D3139" s="5">
        <v>145735.0</v>
      </c>
      <c r="E3139" s="5">
        <v>182699.0</v>
      </c>
      <c r="F3139" s="5">
        <v>-15793.0</v>
      </c>
    </row>
    <row r="3140">
      <c r="A3140" s="5">
        <v>-5.32426508E8</v>
      </c>
      <c r="B3140" s="5">
        <v>-1.5077143E7</v>
      </c>
      <c r="C3140" s="5">
        <v>-1.0865366E7</v>
      </c>
      <c r="D3140" s="5">
        <v>-119107.0</v>
      </c>
      <c r="E3140" s="5">
        <v>-30236.0</v>
      </c>
      <c r="F3140" s="5">
        <v>64857.0</v>
      </c>
    </row>
    <row r="3141">
      <c r="A3141" s="5">
        <v>-5.32409332E8</v>
      </c>
      <c r="B3141" s="5">
        <v>-1.5034189E7</v>
      </c>
      <c r="C3141" s="5">
        <v>-1.0967998E7</v>
      </c>
      <c r="D3141" s="5">
        <v>-4650.0</v>
      </c>
      <c r="E3141" s="5">
        <v>-58972.0</v>
      </c>
      <c r="F3141" s="5">
        <v>-27307.0</v>
      </c>
    </row>
    <row r="3142">
      <c r="A3142" s="5">
        <v>-5.32409332E8</v>
      </c>
      <c r="B3142" s="5">
        <v>-1.5034189E7</v>
      </c>
      <c r="C3142" s="5">
        <v>-1.0899577E7</v>
      </c>
      <c r="D3142" s="5">
        <v>-168054.0</v>
      </c>
      <c r="E3142" s="5">
        <v>1870.0</v>
      </c>
      <c r="F3142" s="5">
        <v>-36172.0</v>
      </c>
    </row>
    <row r="3143">
      <c r="A3143" s="5">
        <v>-5.32409332E8</v>
      </c>
      <c r="B3143" s="5">
        <v>-1.5034189E7</v>
      </c>
      <c r="C3143" s="5">
        <v>-1.087905E7</v>
      </c>
      <c r="D3143" s="5">
        <v>-168418.0</v>
      </c>
      <c r="E3143" s="5">
        <v>5186.0</v>
      </c>
      <c r="F3143" s="5">
        <v>1936.0</v>
      </c>
    </row>
    <row r="3144">
      <c r="A3144" s="5">
        <v>-5.31825333E8</v>
      </c>
      <c r="B3144" s="5">
        <v>-1.5893285E7</v>
      </c>
      <c r="C3144" s="5">
        <v>-1.0673785E7</v>
      </c>
      <c r="D3144" s="5">
        <v>427366.0</v>
      </c>
      <c r="E3144" s="5">
        <v>-370270.0</v>
      </c>
      <c r="F3144" s="5">
        <v>11718.0</v>
      </c>
    </row>
    <row r="3145">
      <c r="A3145" s="5">
        <v>-5.30262278E8</v>
      </c>
      <c r="B3145" s="5">
        <v>-1.975922E7</v>
      </c>
      <c r="C3145" s="5">
        <v>-9880093.0</v>
      </c>
      <c r="D3145" s="5">
        <v>501521.0</v>
      </c>
      <c r="E3145" s="5">
        <v>541946.0</v>
      </c>
      <c r="F3145" s="5">
        <v>-28224.0</v>
      </c>
    </row>
    <row r="3146">
      <c r="A3146" s="5">
        <v>-5.308291E8</v>
      </c>
      <c r="B3146" s="5">
        <v>-2.3195606E7</v>
      </c>
      <c r="C3146" s="5">
        <v>-1.0099043E7</v>
      </c>
      <c r="D3146" s="5">
        <v>2538208.0</v>
      </c>
      <c r="E3146" s="5">
        <v>77506.0</v>
      </c>
      <c r="F3146" s="5">
        <v>-87936.0</v>
      </c>
    </row>
    <row r="3147">
      <c r="A3147" s="5">
        <v>-5.31473216E8</v>
      </c>
      <c r="B3147" s="5">
        <v>-3.0841565E7</v>
      </c>
      <c r="C3147" s="5">
        <v>-1.0489046E7</v>
      </c>
      <c r="D3147" s="5">
        <v>4906476.0</v>
      </c>
      <c r="E3147" s="5">
        <v>515393.0</v>
      </c>
      <c r="F3147" s="5">
        <v>-122275.0</v>
      </c>
    </row>
    <row r="3148">
      <c r="A3148" s="5">
        <v>-5.34968621E8</v>
      </c>
      <c r="B3148" s="5">
        <v>-4.1021859E7</v>
      </c>
      <c r="C3148" s="5">
        <v>-1.1686426E7</v>
      </c>
      <c r="D3148" s="5">
        <v>7838110.0</v>
      </c>
      <c r="E3148" s="5">
        <v>1744833.0</v>
      </c>
      <c r="F3148" s="5">
        <v>-495779.0</v>
      </c>
    </row>
    <row r="3149">
      <c r="A3149" s="5">
        <v>-5.55915282E8</v>
      </c>
      <c r="B3149" s="5">
        <v>-5.3607624E7</v>
      </c>
      <c r="C3149" s="5">
        <v>-1.4587507E7</v>
      </c>
      <c r="D3149" s="5">
        <v>6869509.0</v>
      </c>
      <c r="E3149" s="5">
        <v>1852519.0</v>
      </c>
      <c r="F3149" s="5">
        <v>-515292.0</v>
      </c>
    </row>
    <row r="3150">
      <c r="A3150" s="5">
        <v>-5.85020749E8</v>
      </c>
      <c r="B3150" s="5">
        <v>-5.3564669E7</v>
      </c>
      <c r="C3150" s="5">
        <v>-1.9103339E7</v>
      </c>
      <c r="D3150" s="5">
        <v>8584314.0</v>
      </c>
      <c r="E3150" s="5">
        <v>-2153247.0</v>
      </c>
      <c r="F3150" s="5">
        <v>-835249.0</v>
      </c>
    </row>
    <row r="3151">
      <c r="A3151" s="5">
        <v>-6.19012912E8</v>
      </c>
      <c r="B3151" s="5">
        <v>-6.0351532E7</v>
      </c>
      <c r="C3151" s="5">
        <v>-2.002019E7</v>
      </c>
      <c r="D3151" s="5">
        <v>8477568.0</v>
      </c>
      <c r="E3151" s="5">
        <v>759813.0</v>
      </c>
      <c r="F3151" s="5">
        <v>-524310.0</v>
      </c>
    </row>
    <row r="3152">
      <c r="A3152" s="5">
        <v>-6.58939532E8</v>
      </c>
      <c r="B3152" s="5">
        <v>-7.0145232E7</v>
      </c>
      <c r="C3152" s="5">
        <v>-1.8070171E7</v>
      </c>
      <c r="D3152" s="5">
        <v>7359169.0</v>
      </c>
      <c r="E3152" s="5">
        <v>-405014.0</v>
      </c>
      <c r="F3152" s="5">
        <v>8847512.0</v>
      </c>
    </row>
    <row r="3153">
      <c r="A3153" s="5">
        <v>-6.98024508E8</v>
      </c>
      <c r="B3153" s="5">
        <v>-2.8908598E7</v>
      </c>
      <c r="C3153" s="5">
        <v>-1532645.0</v>
      </c>
      <c r="D3153" s="5">
        <v>-1595644.0</v>
      </c>
      <c r="E3153" s="5">
        <v>-118709.0</v>
      </c>
      <c r="F3153" s="5">
        <v>-4957237.0</v>
      </c>
    </row>
    <row r="3154">
      <c r="A3154" s="5">
        <v>-7.43327352E8</v>
      </c>
      <c r="B3154" s="5">
        <v>-1245689.0</v>
      </c>
      <c r="C3154" s="5">
        <v>-6794274.0</v>
      </c>
      <c r="D3154" s="5">
        <v>179709.0</v>
      </c>
      <c r="E3154" s="5">
        <v>-4095543.0</v>
      </c>
      <c r="F3154" s="5">
        <v>-1400268.0</v>
      </c>
    </row>
    <row r="3155">
      <c r="A3155" s="5">
        <v>-7.90631251E8</v>
      </c>
      <c r="B3155" s="5">
        <v>-2.4699025E7</v>
      </c>
      <c r="C3155" s="5">
        <v>-8060076.0</v>
      </c>
      <c r="D3155" s="5">
        <v>2800872.0</v>
      </c>
      <c r="E3155" s="5">
        <v>-2823794.0</v>
      </c>
      <c r="F3155" s="5">
        <v>2386122.0</v>
      </c>
    </row>
    <row r="3156">
      <c r="A3156" s="5">
        <v>-8.17168841E8</v>
      </c>
      <c r="B3156" s="5">
        <v>-3.0583836E7</v>
      </c>
      <c r="C3156" s="5">
        <v>-6698484.0</v>
      </c>
      <c r="D3156" s="5">
        <v>5561598.0</v>
      </c>
      <c r="E3156" s="5">
        <v>-2394238.0</v>
      </c>
      <c r="F3156" s="5">
        <v>1401644.0</v>
      </c>
    </row>
    <row r="3157">
      <c r="A3157" s="5">
        <v>-8.55669818E8</v>
      </c>
      <c r="B3157" s="5">
        <v>-3.8960028E7</v>
      </c>
      <c r="C3157" s="5">
        <v>-7067961.0</v>
      </c>
      <c r="D3157" s="5">
        <v>9315563.0</v>
      </c>
      <c r="E3157" s="5">
        <v>-2754251.0</v>
      </c>
      <c r="F3157" s="5">
        <v>-1352784.0</v>
      </c>
    </row>
    <row r="3158">
      <c r="A3158" s="5">
        <v>-9.09440644E8</v>
      </c>
      <c r="B3158" s="5">
        <v>-5.446672E7</v>
      </c>
      <c r="C3158" s="5">
        <v>-6048478.0</v>
      </c>
      <c r="D3158" s="5">
        <v>8280898.0</v>
      </c>
      <c r="E3158" s="5">
        <v>873224.0</v>
      </c>
      <c r="F3158" s="5">
        <v>-216734.0</v>
      </c>
    </row>
    <row r="3159">
      <c r="A3159" s="5">
        <v>-9.6952381E8</v>
      </c>
      <c r="B3159" s="5">
        <v>-5.0686695E7</v>
      </c>
      <c r="C3159" s="5">
        <v>-7163752.0</v>
      </c>
      <c r="D3159" s="5">
        <v>9789299.0</v>
      </c>
      <c r="E3159" s="5">
        <v>-1876889.0</v>
      </c>
      <c r="F3159" s="5">
        <v>122990.0</v>
      </c>
    </row>
    <row r="3160">
      <c r="A3160" s="5">
        <v>-1.015505123E9</v>
      </c>
      <c r="B3160" s="5">
        <v>-5.4810359E7</v>
      </c>
      <c r="C3160" s="5">
        <v>-6185321.0</v>
      </c>
      <c r="D3160" s="5">
        <v>1.0322858E7</v>
      </c>
      <c r="E3160" s="5">
        <v>-4751750.0</v>
      </c>
      <c r="F3160" s="5">
        <v>-362294.0</v>
      </c>
    </row>
    <row r="3161">
      <c r="A3161" s="5">
        <v>-1.068142305E9</v>
      </c>
      <c r="B3161" s="5">
        <v>-5.9836074E7</v>
      </c>
      <c r="C3161" s="5">
        <v>-1.078326E7</v>
      </c>
      <c r="D3161" s="5">
        <v>8619291.0</v>
      </c>
      <c r="E3161" s="5">
        <v>-1.5550862E7</v>
      </c>
      <c r="F3161" s="5">
        <v>-548561.0</v>
      </c>
    </row>
    <row r="3162">
      <c r="A3162" s="5">
        <v>-1.123313011E9</v>
      </c>
      <c r="B3162" s="5">
        <v>-4.6734851E7</v>
      </c>
      <c r="C3162" s="5">
        <v>-1.4998037E7</v>
      </c>
      <c r="D3162" s="5">
        <v>1863980.0</v>
      </c>
      <c r="E3162" s="5">
        <v>-2.1187513E7</v>
      </c>
      <c r="F3162" s="5">
        <v>-1285379.0</v>
      </c>
    </row>
    <row r="3163">
      <c r="A3163" s="5">
        <v>-1.182442884E9</v>
      </c>
      <c r="B3163" s="5">
        <v>-1.3831453E7</v>
      </c>
      <c r="C3163" s="5">
        <v>-1.1303265E7</v>
      </c>
      <c r="D3163" s="5">
        <v>-2140873.0</v>
      </c>
      <c r="E3163" s="5">
        <v>-1.6836384E7</v>
      </c>
      <c r="F3163" s="5">
        <v>-46770.0</v>
      </c>
    </row>
    <row r="3164">
      <c r="A3164" s="5">
        <v>-1.203776015E9</v>
      </c>
      <c r="B3164" s="5">
        <v>-2.0661271E7</v>
      </c>
      <c r="C3164" s="5">
        <v>-8333763.0</v>
      </c>
      <c r="D3164" s="5">
        <v>-6.6658918E7</v>
      </c>
      <c r="E3164" s="5">
        <v>-8.1213651E7</v>
      </c>
      <c r="F3164" s="5">
        <v>9276855.0</v>
      </c>
    </row>
    <row r="3165">
      <c r="A3165" s="5">
        <v>-1.153663769E9</v>
      </c>
      <c r="B3165" s="5">
        <v>-9.3040155E7</v>
      </c>
      <c r="C3165" s="5">
        <v>1.9876505E7</v>
      </c>
      <c r="D3165" s="5">
        <v>1.1774826E7</v>
      </c>
      <c r="E3165" s="5">
        <v>2.3045842E7</v>
      </c>
      <c r="F3165" s="5">
        <v>-6184077.0</v>
      </c>
    </row>
    <row r="3166">
      <c r="A3166" s="5">
        <v>-1.11132386E9</v>
      </c>
      <c r="B3166" s="5">
        <v>-8.3676003E7</v>
      </c>
      <c r="C3166" s="5">
        <v>3701614.0</v>
      </c>
      <c r="D3166" s="5">
        <v>1.9085843E7</v>
      </c>
      <c r="E3166" s="5">
        <v>1.4285434E7</v>
      </c>
      <c r="F3166" s="5">
        <v>743695.0</v>
      </c>
    </row>
    <row r="3167">
      <c r="A3167" s="5">
        <v>-1.134666634E9</v>
      </c>
      <c r="B3167" s="5">
        <v>-7.0402961E7</v>
      </c>
      <c r="C3167" s="5">
        <v>3229504.0</v>
      </c>
      <c r="D3167" s="5">
        <v>2.0841054E7</v>
      </c>
      <c r="E3167" s="5">
        <v>4926600.0</v>
      </c>
      <c r="F3167" s="5">
        <v>3824755.0</v>
      </c>
    </row>
    <row r="3168">
      <c r="A3168" s="5">
        <v>-1.172222906E9</v>
      </c>
      <c r="B3168" s="5">
        <v>-8.2730997E7</v>
      </c>
      <c r="C3168" s="5">
        <v>3571613.0</v>
      </c>
      <c r="D3168" s="5">
        <v>1.8610585E7</v>
      </c>
      <c r="E3168" s="5">
        <v>5574136.0</v>
      </c>
      <c r="F3168" s="5">
        <v>-3381400.0</v>
      </c>
    </row>
    <row r="3169">
      <c r="A3169" s="5">
        <v>-1.216890223E9</v>
      </c>
      <c r="B3169" s="5">
        <v>-6.8813633E7</v>
      </c>
      <c r="C3169" s="5">
        <v>2702657.0</v>
      </c>
      <c r="D3169" s="5">
        <v>1.9344306E7</v>
      </c>
      <c r="E3169" s="5">
        <v>909299.0</v>
      </c>
      <c r="F3169" s="5">
        <v>-3642766.0</v>
      </c>
    </row>
    <row r="3170">
      <c r="A3170" s="5">
        <v>-1.258285428E9</v>
      </c>
      <c r="B3170" s="5">
        <v>-6.8384084E7</v>
      </c>
      <c r="C3170" s="5">
        <v>622638.0</v>
      </c>
      <c r="D3170" s="5">
        <v>1.9210761E7</v>
      </c>
      <c r="E3170" s="5">
        <v>-2016428.0</v>
      </c>
      <c r="F3170" s="5">
        <v>562471.0</v>
      </c>
    </row>
    <row r="3171">
      <c r="A3171" s="5">
        <v>-1.293222295E9</v>
      </c>
      <c r="B3171" s="5">
        <v>-7.083251E7</v>
      </c>
      <c r="C3171" s="5">
        <v>205265.0</v>
      </c>
      <c r="D3171" s="5">
        <v>1.8656247E7</v>
      </c>
      <c r="E3171" s="5">
        <v>-3587489.0</v>
      </c>
      <c r="F3171" s="5">
        <v>327089.0</v>
      </c>
    </row>
    <row r="3172">
      <c r="A3172" s="5">
        <v>-1.299903928E9</v>
      </c>
      <c r="B3172" s="5">
        <v>-6.3873828E7</v>
      </c>
      <c r="C3172" s="5">
        <v>-3133713.0</v>
      </c>
      <c r="D3172" s="5">
        <v>1.2172972E7</v>
      </c>
      <c r="E3172" s="5">
        <v>-1841778.0</v>
      </c>
      <c r="F3172" s="5">
        <v>-1382079.0</v>
      </c>
    </row>
    <row r="3173">
      <c r="A3173" s="5">
        <v>-1.299869575E9</v>
      </c>
      <c r="B3173" s="5">
        <v>-3.8831163E7</v>
      </c>
      <c r="C3173" s="5">
        <v>266845.0</v>
      </c>
      <c r="D3173" s="5">
        <v>3505184.0</v>
      </c>
      <c r="E3173" s="5">
        <v>-183491.0</v>
      </c>
      <c r="F3173" s="5">
        <v>-1049640.0</v>
      </c>
    </row>
    <row r="3174">
      <c r="A3174" s="5">
        <v>-1.30085722E9</v>
      </c>
      <c r="B3174" s="5">
        <v>-1.5248963E7</v>
      </c>
      <c r="C3174" s="5">
        <v>745797.0</v>
      </c>
      <c r="D3174" s="5">
        <v>-2530444.0</v>
      </c>
      <c r="E3174" s="5">
        <v>810397.0</v>
      </c>
      <c r="F3174" s="5">
        <v>814768.0</v>
      </c>
    </row>
    <row r="3175">
      <c r="A3175" s="5">
        <v>-1.299723575E9</v>
      </c>
      <c r="B3175" s="5">
        <v>-1.7912162E7</v>
      </c>
      <c r="C3175" s="5">
        <v>-383161.0</v>
      </c>
      <c r="D3175" s="5">
        <v>-229692.0</v>
      </c>
      <c r="E3175" s="5">
        <v>-424737.0</v>
      </c>
      <c r="F3175" s="5">
        <v>516822.0</v>
      </c>
    </row>
    <row r="3176">
      <c r="A3176" s="5">
        <v>-1.298796048E9</v>
      </c>
      <c r="B3176" s="5">
        <v>-2.2766058E7</v>
      </c>
      <c r="C3176" s="5">
        <v>1176853.0</v>
      </c>
      <c r="D3176" s="5">
        <v>-952158.0</v>
      </c>
      <c r="E3176" s="5">
        <v>728386.0</v>
      </c>
      <c r="F3176" s="5">
        <v>-343698.0</v>
      </c>
    </row>
    <row r="3177">
      <c r="A3177" s="5">
        <v>-1.299053694E9</v>
      </c>
      <c r="B3177" s="5">
        <v>-1.8212846E7</v>
      </c>
      <c r="C3177" s="5">
        <v>855271.0</v>
      </c>
      <c r="D3177" s="5">
        <v>-1464191.0</v>
      </c>
      <c r="E3177" s="5">
        <v>72773.0</v>
      </c>
      <c r="F3177" s="5">
        <v>-323114.0</v>
      </c>
    </row>
    <row r="3178">
      <c r="A3178" s="5">
        <v>-1.299809457E9</v>
      </c>
      <c r="B3178" s="5">
        <v>-1.2542809E7</v>
      </c>
      <c r="C3178" s="5">
        <v>841587.0</v>
      </c>
      <c r="D3178" s="5">
        <v>-5066421.0</v>
      </c>
      <c r="E3178" s="5">
        <v>491617.0</v>
      </c>
      <c r="F3178" s="5">
        <v>176078.0</v>
      </c>
    </row>
    <row r="3179">
      <c r="A3179" s="5">
        <v>-1.30230004E9</v>
      </c>
      <c r="B3179" s="5">
        <v>-2877972.0</v>
      </c>
      <c r="C3179" s="5">
        <v>2011598.0</v>
      </c>
      <c r="D3179" s="5">
        <v>-9123422.0</v>
      </c>
      <c r="E3179" s="5">
        <v>3016553.0</v>
      </c>
      <c r="F3179" s="5">
        <v>-206748.0</v>
      </c>
    </row>
    <row r="3180">
      <c r="A3180" s="5">
        <v>-1.31179002E9</v>
      </c>
      <c r="B3180" s="5">
        <v>5111624.0</v>
      </c>
      <c r="C3180" s="5">
        <v>5254787.0</v>
      </c>
      <c r="D3180" s="5">
        <v>-1.1492295E7</v>
      </c>
      <c r="E3180" s="5">
        <v>5892774.0</v>
      </c>
      <c r="F3180" s="5">
        <v>-162525.0</v>
      </c>
    </row>
    <row r="3181">
      <c r="A3181" s="5">
        <v>-1.339057609E9</v>
      </c>
      <c r="B3181" s="5">
        <v>1.4475777E7</v>
      </c>
      <c r="C3181" s="5">
        <v>2962660.0</v>
      </c>
      <c r="D3181" s="5">
        <v>-1.3858418E7</v>
      </c>
      <c r="E3181" s="5">
        <v>3679789.0</v>
      </c>
      <c r="F3181" s="5">
        <v>-457618.0</v>
      </c>
    </row>
    <row r="3182">
      <c r="A3182" s="5">
        <v>-1.370052484E9</v>
      </c>
      <c r="B3182" s="5">
        <v>1.1082345E7</v>
      </c>
      <c r="C3182" s="5">
        <v>4433727.0</v>
      </c>
      <c r="D3182" s="5">
        <v>-1.1717233E7</v>
      </c>
      <c r="E3182" s="5">
        <v>4376549.0</v>
      </c>
      <c r="F3182" s="5">
        <v>-677818.0</v>
      </c>
    </row>
    <row r="3183">
      <c r="A3183" s="5">
        <v>-1.42753342E9</v>
      </c>
      <c r="B3183" s="5">
        <v>-6099585.0</v>
      </c>
      <c r="C3183" s="5">
        <v>6506904.0</v>
      </c>
      <c r="D3183" s="5">
        <v>-8863558.0</v>
      </c>
      <c r="E3183" s="5">
        <v>9999058.0</v>
      </c>
      <c r="F3183" s="5">
        <v>39332.0</v>
      </c>
    </row>
    <row r="3184">
      <c r="A3184" s="5">
        <v>-1.457806884E9</v>
      </c>
      <c r="B3184" s="5">
        <v>-1.460464E7</v>
      </c>
      <c r="C3184" s="5">
        <v>8354290.0</v>
      </c>
      <c r="D3184" s="5">
        <v>-2005305.0</v>
      </c>
      <c r="E3184" s="5">
        <v>9721709.0</v>
      </c>
      <c r="F3184" s="5">
        <v>-314198.0</v>
      </c>
    </row>
    <row r="3185">
      <c r="A3185" s="5">
        <v>-1.505789252E9</v>
      </c>
      <c r="B3185" s="5">
        <v>-3.1829526E7</v>
      </c>
      <c r="C3185" s="5">
        <v>6103216.0</v>
      </c>
      <c r="D3185" s="5">
        <v>-2732543.0</v>
      </c>
      <c r="E3185" s="5">
        <v>6260410.0</v>
      </c>
      <c r="F3185" s="5">
        <v>122786.0</v>
      </c>
    </row>
    <row r="3186">
      <c r="A3186" s="5">
        <v>-1.569822998E9</v>
      </c>
      <c r="B3186" s="5">
        <v>-2.6030624E7</v>
      </c>
      <c r="C3186" s="5">
        <v>5836371.0</v>
      </c>
      <c r="D3186" s="5">
        <v>-3506583.0</v>
      </c>
      <c r="E3186" s="5">
        <v>5681907.0</v>
      </c>
      <c r="F3186" s="5">
        <v>-174243.0</v>
      </c>
    </row>
    <row r="3187">
      <c r="A3187" s="5">
        <v>-1.628197108E9</v>
      </c>
      <c r="B3187" s="5">
        <v>-2.0532407E7</v>
      </c>
      <c r="C3187" s="5">
        <v>2237390.0</v>
      </c>
      <c r="D3187" s="5">
        <v>-5171162.0</v>
      </c>
      <c r="E3187" s="5">
        <v>2354197.0</v>
      </c>
      <c r="F3187" s="5">
        <v>-148106.0</v>
      </c>
    </row>
    <row r="3188">
      <c r="A3188" s="5">
        <v>-1.664009973E9</v>
      </c>
      <c r="B3188" s="5">
        <v>-1.6494653E7</v>
      </c>
      <c r="C3188" s="5">
        <v>157370.0</v>
      </c>
      <c r="D3188" s="5">
        <v>-5941191.0</v>
      </c>
      <c r="E3188" s="5">
        <v>271795.0</v>
      </c>
      <c r="F3188" s="5">
        <v>51.0</v>
      </c>
    </row>
    <row r="3189">
      <c r="A3189" s="5">
        <v>-1.680696879E9</v>
      </c>
      <c r="B3189" s="5">
        <v>-1.2499854E7</v>
      </c>
      <c r="C3189" s="5">
        <v>-280528.0</v>
      </c>
      <c r="D3189" s="5">
        <v>-6569134.0</v>
      </c>
      <c r="E3189" s="5">
        <v>-56478.0</v>
      </c>
      <c r="F3189" s="5">
        <v>-63430.0</v>
      </c>
    </row>
    <row r="3190">
      <c r="A3190" s="5">
        <v>-1.701849657E9</v>
      </c>
      <c r="B3190" s="5">
        <v>-5841856.0</v>
      </c>
      <c r="C3190" s="5">
        <v>-2593182.0</v>
      </c>
      <c r="D3190" s="5">
        <v>-7855208.0</v>
      </c>
      <c r="E3190" s="5">
        <v>-3531606.0</v>
      </c>
      <c r="F3190" s="5">
        <v>-242157.0</v>
      </c>
    </row>
    <row r="3191">
      <c r="A3191" s="5">
        <v>-1.704709533E9</v>
      </c>
      <c r="B3191" s="5">
        <v>-5498217.0</v>
      </c>
      <c r="C3191" s="5">
        <v>-2278442.0</v>
      </c>
      <c r="D3191" s="5">
        <v>-7271302.0</v>
      </c>
      <c r="E3191" s="5">
        <v>-1301589.0</v>
      </c>
      <c r="F3191" s="5">
        <v>-105768.0</v>
      </c>
    </row>
    <row r="3192">
      <c r="A3192" s="5">
        <v>-1.702888831E9</v>
      </c>
      <c r="B3192" s="5">
        <v>-1.0266203E7</v>
      </c>
      <c r="C3192" s="5">
        <v>-499477.0</v>
      </c>
      <c r="D3192" s="5">
        <v>-6594792.0</v>
      </c>
      <c r="E3192" s="5">
        <v>704638.0</v>
      </c>
      <c r="F3192" s="5">
        <v>-45139.0</v>
      </c>
    </row>
    <row r="3193">
      <c r="A3193" s="5">
        <v>-1.70173801E9</v>
      </c>
      <c r="B3193" s="5">
        <v>-1.2843492E7</v>
      </c>
      <c r="C3193" s="5">
        <v>-910008.0</v>
      </c>
      <c r="D3193" s="5">
        <v>-6723963.0</v>
      </c>
      <c r="E3193" s="5">
        <v>-1051557.0</v>
      </c>
      <c r="F3193" s="5">
        <v>-15182.0</v>
      </c>
    </row>
    <row r="3194">
      <c r="A3194" s="5">
        <v>-1.696851315E9</v>
      </c>
      <c r="B3194" s="5">
        <v>-1.6151014E7</v>
      </c>
      <c r="C3194" s="5">
        <v>-1341064.0</v>
      </c>
      <c r="D3194" s="5">
        <v>-6953449.0</v>
      </c>
      <c r="E3194" s="5">
        <v>-530638.0</v>
      </c>
      <c r="F3194" s="5">
        <v>138784.0</v>
      </c>
    </row>
    <row r="3195">
      <c r="A3195" s="5">
        <v>-1.693665086E9</v>
      </c>
      <c r="B3195" s="5">
        <v>-1.2328034E7</v>
      </c>
      <c r="C3195" s="5">
        <v>-88947.0</v>
      </c>
      <c r="D3195" s="5">
        <v>-7263781.0</v>
      </c>
      <c r="E3195" s="5">
        <v>-991905.0</v>
      </c>
      <c r="F3195" s="5">
        <v>132466.0</v>
      </c>
    </row>
    <row r="3196">
      <c r="A3196" s="5">
        <v>-1.690281329E9</v>
      </c>
      <c r="B3196" s="5">
        <v>-2963882.0</v>
      </c>
      <c r="C3196" s="5">
        <v>-786849.0</v>
      </c>
      <c r="D3196" s="5">
        <v>-7526376.0</v>
      </c>
      <c r="E3196" s="5">
        <v>1862579.0</v>
      </c>
      <c r="F3196" s="5">
        <v>9476.0</v>
      </c>
    </row>
    <row r="3197">
      <c r="A3197" s="5">
        <v>-1.700707424E9</v>
      </c>
      <c r="B3197" s="5">
        <v>4338438.0</v>
      </c>
      <c r="C3197" s="5">
        <v>8641661.0</v>
      </c>
      <c r="D3197" s="5">
        <v>-7695884.0</v>
      </c>
      <c r="E3197" s="5">
        <v>1.3818329E7</v>
      </c>
      <c r="F3197" s="5">
        <v>-167874.0</v>
      </c>
    </row>
    <row r="3198">
      <c r="A3198" s="5">
        <v>-1.715315981E9</v>
      </c>
      <c r="B3198" s="5">
        <v>2319561.0</v>
      </c>
      <c r="C3198" s="5">
        <v>7430597.0</v>
      </c>
      <c r="D3198" s="5">
        <v>-8039896.0</v>
      </c>
      <c r="E3198" s="5">
        <v>4781308.0</v>
      </c>
      <c r="F3198" s="5">
        <v>-90789.0</v>
      </c>
    </row>
    <row r="3199">
      <c r="A3199" s="5">
        <v>-1.728172542E9</v>
      </c>
      <c r="B3199" s="5">
        <v>-2749108.0</v>
      </c>
      <c r="C3199" s="5">
        <v>-2996870.0</v>
      </c>
      <c r="D3199" s="5">
        <v>-8058068.0</v>
      </c>
      <c r="E3199" s="5">
        <v>-6668598.0</v>
      </c>
      <c r="F3199" s="5">
        <v>-47687.0</v>
      </c>
    </row>
    <row r="3200">
      <c r="A3200" s="5">
        <v>-1.734416176E9</v>
      </c>
      <c r="B3200" s="5">
        <v>-8548010.0</v>
      </c>
      <c r="C3200" s="5">
        <v>3749509.0</v>
      </c>
      <c r="D3200" s="5">
        <v>-8570429.0</v>
      </c>
      <c r="E3200" s="5">
        <v>-1064933.0</v>
      </c>
      <c r="F3200" s="5">
        <v>157125.0</v>
      </c>
    </row>
    <row r="3201">
      <c r="A3201" s="5">
        <v>-1.733711942E9</v>
      </c>
      <c r="B3201" s="5">
        <v>-2577289.0</v>
      </c>
      <c r="C3201" s="5">
        <v>-2743709.0</v>
      </c>
      <c r="D3201" s="5">
        <v>-8587719.0</v>
      </c>
      <c r="E3201" s="5">
        <v>-2791771.0</v>
      </c>
      <c r="F3201" s="5">
        <v>-44426.0</v>
      </c>
    </row>
    <row r="3202">
      <c r="A3202" s="5">
        <v>-1.73063736E9</v>
      </c>
      <c r="B3202" s="5">
        <v>4896850.0</v>
      </c>
      <c r="C3202" s="5">
        <v>-1477908.0</v>
      </c>
      <c r="D3202" s="5">
        <v>-9032703.0</v>
      </c>
      <c r="E3202" s="5">
        <v>-988391.0</v>
      </c>
      <c r="F3202" s="5">
        <v>-556357.0</v>
      </c>
    </row>
    <row r="3203">
      <c r="A3203" s="5">
        <v>-1.726875721E9</v>
      </c>
      <c r="B3203" s="5">
        <v>1331600.0</v>
      </c>
      <c r="C3203" s="5">
        <v>-1190537.0</v>
      </c>
      <c r="D3203" s="5">
        <v>-9018179.0</v>
      </c>
      <c r="E3203" s="5">
        <v>-1318478.0</v>
      </c>
      <c r="F3203" s="5">
        <v>-404377.0</v>
      </c>
    </row>
    <row r="3204">
      <c r="A3204" s="5">
        <v>-1.72071797E9</v>
      </c>
      <c r="B3204" s="5">
        <v>-1.1211209E7</v>
      </c>
      <c r="C3204" s="5">
        <v>-1765279.0</v>
      </c>
      <c r="D3204" s="5">
        <v>-9143374.0</v>
      </c>
      <c r="E3204" s="5">
        <v>-2123520.0</v>
      </c>
      <c r="F3204" s="5">
        <v>325765.0</v>
      </c>
    </row>
    <row r="3205">
      <c r="A3205" s="5">
        <v>-1.71647539E9</v>
      </c>
      <c r="B3205" s="5">
        <v>3651160.0</v>
      </c>
      <c r="C3205" s="5">
        <v>1416329.0</v>
      </c>
      <c r="D3205" s="5">
        <v>-9361708.0</v>
      </c>
      <c r="E3205" s="5">
        <v>6376570.0</v>
      </c>
      <c r="F3205" s="5">
        <v>56604.0</v>
      </c>
    </row>
    <row r="3206">
      <c r="A3206" s="5">
        <v>-1.728825246E9</v>
      </c>
      <c r="B3206" s="5">
        <v>1.3831454E7</v>
      </c>
      <c r="C3206" s="5">
        <v>1.043431E7</v>
      </c>
      <c r="D3206" s="5">
        <v>-8738952.0</v>
      </c>
      <c r="E3206" s="5">
        <v>1.7499252E7</v>
      </c>
      <c r="F3206" s="5">
        <v>-437799.0</v>
      </c>
    </row>
    <row r="3207">
      <c r="A3207" s="5">
        <v>-1.76358176E9</v>
      </c>
      <c r="B3207" s="5">
        <v>-171818.0</v>
      </c>
      <c r="C3207" s="5">
        <v>1.4956985E7</v>
      </c>
      <c r="D3207" s="5">
        <v>-6734026.0</v>
      </c>
      <c r="E3207" s="5">
        <v>2.5422114E7</v>
      </c>
      <c r="F3207" s="5">
        <v>-1239678.0</v>
      </c>
    </row>
    <row r="3208">
      <c r="A3208" s="5">
        <v>-1.817756233E9</v>
      </c>
      <c r="B3208" s="5">
        <v>-1.8041027E7</v>
      </c>
      <c r="C3208" s="5">
        <v>1.7878592E7</v>
      </c>
      <c r="D3208" s="5">
        <v>-4257075.0</v>
      </c>
      <c r="E3208" s="5">
        <v>3.0682911E7</v>
      </c>
      <c r="F3208" s="5">
        <v>-1898544.0</v>
      </c>
    </row>
    <row r="3209">
      <c r="A3209" s="5">
        <v>-1.889193021E9</v>
      </c>
      <c r="B3209" s="5">
        <v>-1.6666472E7</v>
      </c>
      <c r="C3209" s="5">
        <v>1.8528598E7</v>
      </c>
      <c r="D3209" s="5">
        <v>-3732836.0</v>
      </c>
      <c r="E3209" s="5">
        <v>3.3135726E7</v>
      </c>
      <c r="F3209" s="5">
        <v>-2168724.0</v>
      </c>
    </row>
    <row r="3210">
      <c r="A3210" s="5">
        <v>-1.987038577E9</v>
      </c>
      <c r="B3210" s="5">
        <v>-6915726.0</v>
      </c>
      <c r="C3210" s="5">
        <v>1.5490674E7</v>
      </c>
      <c r="D3210" s="5">
        <v>-6787866.0</v>
      </c>
      <c r="E3210" s="5">
        <v>2.7783622E7</v>
      </c>
      <c r="F3210" s="5">
        <v>-1160962.0</v>
      </c>
    </row>
    <row r="3211">
      <c r="A3211" s="5">
        <v>-2.042630105E9</v>
      </c>
      <c r="B3211" s="5">
        <v>-6400268.0</v>
      </c>
      <c r="C3211" s="5">
        <v>1.5121197E7</v>
      </c>
      <c r="D3211" s="5">
        <v>-8138966.0</v>
      </c>
      <c r="E3211" s="5">
        <v>1.7233663E7</v>
      </c>
      <c r="F3211" s="5">
        <v>-414567.0</v>
      </c>
    </row>
    <row r="3212">
      <c r="A3212" s="5">
        <v>-2.061154889E9</v>
      </c>
      <c r="B3212" s="5">
        <v>3908889.0</v>
      </c>
      <c r="C3212" s="5">
        <v>738954.0</v>
      </c>
      <c r="D3212" s="5">
        <v>-1.0109312E7</v>
      </c>
      <c r="E3212" s="5">
        <v>-968129.0</v>
      </c>
      <c r="F3212" s="5">
        <v>-141483.0</v>
      </c>
    </row>
    <row r="3213">
      <c r="A3213" s="5">
        <v>-2.049148562E9</v>
      </c>
      <c r="B3213" s="5">
        <v>8805740.0</v>
      </c>
      <c r="C3213" s="5">
        <v>-5679001.0</v>
      </c>
      <c r="D3213" s="5">
        <v>-9769035.0</v>
      </c>
      <c r="E3213" s="5">
        <v>-1.2840053E7</v>
      </c>
      <c r="F3213" s="5">
        <v>133944.0</v>
      </c>
    </row>
    <row r="3214">
      <c r="A3214" s="5">
        <v>-2.007220887E9</v>
      </c>
      <c r="B3214" s="5">
        <v>-6915726.0</v>
      </c>
      <c r="C3214" s="5">
        <v>-1.1871165E7</v>
      </c>
      <c r="D3214" s="5">
        <v>-8055647.0</v>
      </c>
      <c r="E3214" s="5">
        <v>-2.4539679E7</v>
      </c>
      <c r="F3214" s="5">
        <v>-2189715.0</v>
      </c>
    </row>
    <row r="3215">
      <c r="A3215" s="5">
        <v>-1.936857625E9</v>
      </c>
      <c r="B3215" s="5">
        <v>-1.4089182E7</v>
      </c>
      <c r="C3215" s="5">
        <v>-1.5476989E7</v>
      </c>
      <c r="D3215" s="5">
        <v>-5052209.0</v>
      </c>
      <c r="E3215" s="5">
        <v>-3.3488568E7</v>
      </c>
      <c r="F3215" s="5">
        <v>-1233156.0</v>
      </c>
    </row>
    <row r="3216">
      <c r="A3216" s="5">
        <v>-1.892267603E9</v>
      </c>
      <c r="B3216" s="5">
        <v>-1.4003273E7</v>
      </c>
      <c r="C3216" s="5">
        <v>-1.866544E7</v>
      </c>
      <c r="D3216" s="5">
        <v>-3865240.0</v>
      </c>
      <c r="E3216" s="5">
        <v>-3.6227177E7</v>
      </c>
      <c r="F3216" s="5">
        <v>-542804.0</v>
      </c>
    </row>
    <row r="3217">
      <c r="A3217" s="5">
        <v>-1.799111214E9</v>
      </c>
      <c r="B3217" s="5">
        <v>-1.4003273E7</v>
      </c>
      <c r="C3217" s="5">
        <v>-1.9370184E7</v>
      </c>
      <c r="D3217" s="5">
        <v>-5243208.0</v>
      </c>
      <c r="E3217" s="5">
        <v>-3.5424374E7</v>
      </c>
      <c r="F3217" s="5">
        <v>-3665896.0</v>
      </c>
    </row>
    <row r="3218">
      <c r="A3218" s="5">
        <v>-1.736125231E9</v>
      </c>
      <c r="B3218" s="5">
        <v>-2.7448134E7</v>
      </c>
      <c r="C3218" s="5">
        <v>-1.939071E7</v>
      </c>
      <c r="D3218" s="5">
        <v>-4426548.0</v>
      </c>
      <c r="E3218" s="5">
        <v>-3.526871E7</v>
      </c>
      <c r="F3218" s="5">
        <v>-3337329.0</v>
      </c>
    </row>
    <row r="3219">
      <c r="A3219" s="5">
        <v>-1.658453397E9</v>
      </c>
      <c r="B3219" s="5">
        <v>-1.5120098E7</v>
      </c>
      <c r="C3219" s="5">
        <v>-1.6920687E7</v>
      </c>
      <c r="D3219" s="5">
        <v>-6681068.0</v>
      </c>
      <c r="E3219" s="5">
        <v>-3.2755733E7</v>
      </c>
      <c r="F3219" s="5">
        <v>-183719.0</v>
      </c>
    </row>
    <row r="3220">
      <c r="A3220" s="5">
        <v>-1.62953687E9</v>
      </c>
      <c r="B3220" s="5">
        <v>-1460463.0</v>
      </c>
      <c r="C3220" s="5">
        <v>-1.4738034E7</v>
      </c>
      <c r="D3220" s="5">
        <v>-8454277.0</v>
      </c>
      <c r="E3220" s="5">
        <v>-2.908949E7</v>
      </c>
      <c r="F3220" s="5">
        <v>-519979.0</v>
      </c>
    </row>
    <row r="3221">
      <c r="A3221" s="5">
        <v>-1.607061507E9</v>
      </c>
      <c r="B3221" s="5">
        <v>-9278242.0</v>
      </c>
      <c r="C3221" s="5">
        <v>-8648503.0</v>
      </c>
      <c r="D3221" s="5">
        <v>-9393711.0</v>
      </c>
      <c r="E3221" s="5">
        <v>-1.6675081E7</v>
      </c>
      <c r="F3221" s="5">
        <v>146477.0</v>
      </c>
    </row>
    <row r="3222">
      <c r="A3222" s="5">
        <v>-1.594471181E9</v>
      </c>
      <c r="B3222" s="5">
        <v>6443224.0</v>
      </c>
      <c r="C3222" s="5">
        <v>-3982142.0</v>
      </c>
      <c r="D3222" s="5">
        <v>-9708054.0</v>
      </c>
      <c r="E3222" s="5">
        <v>-7618733.0</v>
      </c>
      <c r="F3222" s="5">
        <v>-517585.0</v>
      </c>
    </row>
    <row r="3223">
      <c r="A3223" s="5">
        <v>-1.587385902E9</v>
      </c>
      <c r="B3223" s="5">
        <v>-3393430.0</v>
      </c>
      <c r="C3223" s="5">
        <v>-3824772.0</v>
      </c>
      <c r="D3223" s="5">
        <v>-9048748.0</v>
      </c>
      <c r="E3223" s="5">
        <v>-5524684.0</v>
      </c>
      <c r="F3223" s="5">
        <v>407639.0</v>
      </c>
    </row>
    <row r="3224">
      <c r="A3224" s="5">
        <v>-1.578814861E9</v>
      </c>
      <c r="B3224" s="5">
        <v>-1.5334872E7</v>
      </c>
      <c r="C3224" s="5">
        <v>-4981099.0</v>
      </c>
      <c r="D3224" s="5">
        <v>-1.2497342E7</v>
      </c>
      <c r="E3224" s="5">
        <v>-3686079.0</v>
      </c>
      <c r="F3224" s="5">
        <v>1291748.0</v>
      </c>
    </row>
    <row r="3225">
      <c r="A3225" s="5">
        <v>-1.573936754E9</v>
      </c>
      <c r="B3225" s="5">
        <v>1975922.0</v>
      </c>
      <c r="C3225" s="5">
        <v>-4030037.0</v>
      </c>
      <c r="D3225" s="5">
        <v>-9115503.0</v>
      </c>
      <c r="E3225" s="5">
        <v>-5522048.0</v>
      </c>
      <c r="F3225" s="5">
        <v>1568450.0</v>
      </c>
    </row>
    <row r="3226">
      <c r="A3226" s="5">
        <v>-1.576805218E9</v>
      </c>
      <c r="B3226" s="5">
        <v>2.0360588E7</v>
      </c>
      <c r="C3226" s="5">
        <v>7136384.0</v>
      </c>
      <c r="D3226" s="5">
        <v>-7086769.0</v>
      </c>
      <c r="E3226" s="5">
        <v>1.5304601E7</v>
      </c>
      <c r="F3226" s="5">
        <v>959921.0</v>
      </c>
    </row>
    <row r="3227">
      <c r="A3227" s="5">
        <v>-1.596523764E9</v>
      </c>
      <c r="B3227" s="5">
        <v>1.6365789E7</v>
      </c>
      <c r="C3227" s="5">
        <v>7040593.0</v>
      </c>
      <c r="D3227" s="5">
        <v>-7942175.0</v>
      </c>
      <c r="E3227" s="5">
        <v>6159582.0</v>
      </c>
      <c r="F3227" s="5">
        <v>1155002.0</v>
      </c>
    </row>
    <row r="3228">
      <c r="A3228" s="5">
        <v>-1.602647163E9</v>
      </c>
      <c r="B3228" s="5">
        <v>2.5085619E7</v>
      </c>
      <c r="C3228" s="5">
        <v>-567899.0</v>
      </c>
      <c r="D3228" s="5">
        <v>-7701590.0</v>
      </c>
      <c r="E3228" s="5">
        <v>-1606738.0</v>
      </c>
      <c r="F3228" s="5">
        <v>661108.0</v>
      </c>
    </row>
    <row r="3229">
      <c r="A3229" s="5">
        <v>-1.597202233E9</v>
      </c>
      <c r="B3229" s="5">
        <v>2.740518E7</v>
      </c>
      <c r="C3229" s="5">
        <v>1005799.0</v>
      </c>
      <c r="D3229" s="5">
        <v>-7717876.0</v>
      </c>
      <c r="E3229" s="5">
        <v>-2250845.0</v>
      </c>
      <c r="F3229" s="5">
        <v>625851.0</v>
      </c>
    </row>
    <row r="3230">
      <c r="A3230" s="5">
        <v>-1.589953778E9</v>
      </c>
      <c r="B3230" s="5">
        <v>2.6717903E7</v>
      </c>
      <c r="C3230" s="5">
        <v>-3181608.0</v>
      </c>
      <c r="D3230" s="5">
        <v>-7612479.0</v>
      </c>
      <c r="E3230" s="5">
        <v>-5512895.0</v>
      </c>
      <c r="F3230" s="5">
        <v>341508.0</v>
      </c>
    </row>
    <row r="3231">
      <c r="A3231" s="5">
        <v>-1.58383038E9</v>
      </c>
      <c r="B3231" s="5">
        <v>3.0283153E7</v>
      </c>
      <c r="C3231" s="5">
        <v>-1354749.0</v>
      </c>
      <c r="D3231" s="5">
        <v>-7666716.0</v>
      </c>
      <c r="E3231" s="5">
        <v>2719112.0</v>
      </c>
      <c r="F3231" s="5">
        <v>179186.0</v>
      </c>
    </row>
    <row r="3232">
      <c r="A3232" s="5">
        <v>-1.604716923E9</v>
      </c>
      <c r="B3232" s="5">
        <v>3.2130211E7</v>
      </c>
      <c r="C3232" s="5">
        <v>1.3171178E7</v>
      </c>
      <c r="D3232" s="5">
        <v>-7415982.0</v>
      </c>
      <c r="E3232" s="5">
        <v>1.0099943E7</v>
      </c>
      <c r="F3232" s="5">
        <v>-1.0684918E7</v>
      </c>
    </row>
    <row r="3233">
      <c r="A3233" s="5">
        <v>-1.639181438E9</v>
      </c>
      <c r="B3233" s="5">
        <v>5884811.0</v>
      </c>
      <c r="C3233" s="5">
        <v>1.6058574E7</v>
      </c>
      <c r="D3233" s="5">
        <v>-4713073.0</v>
      </c>
      <c r="E3233" s="5">
        <v>6609513.0</v>
      </c>
      <c r="F3233" s="5">
        <v>-1.3852641E7</v>
      </c>
    </row>
    <row r="3234">
      <c r="A3234" s="5">
        <v>-1.649796474E9</v>
      </c>
      <c r="B3234" s="5">
        <v>4.6262349E7</v>
      </c>
      <c r="C3234" s="5">
        <v>1.4649087E7</v>
      </c>
      <c r="D3234" s="5">
        <v>-5601173.0</v>
      </c>
      <c r="E3234" s="5">
        <v>8222996.0</v>
      </c>
      <c r="F3234" s="5">
        <v>3.1487853E7</v>
      </c>
    </row>
    <row r="3235">
      <c r="A3235" s="5">
        <v>-1.650423414E9</v>
      </c>
      <c r="B3235" s="5">
        <v>4.2783008E7</v>
      </c>
      <c r="C3235" s="5">
        <v>5583211.0</v>
      </c>
      <c r="D3235" s="5">
        <v>-5623477.0</v>
      </c>
      <c r="E3235" s="5">
        <v>8330513.0</v>
      </c>
      <c r="F3235" s="5">
        <v>-7628059.0</v>
      </c>
    </row>
    <row r="3236">
      <c r="A3236" s="5">
        <v>-1.653832936E9</v>
      </c>
      <c r="B3236" s="5">
        <v>-2.4140612E7</v>
      </c>
      <c r="C3236" s="5">
        <v>2.8210269E7</v>
      </c>
      <c r="D3236" s="5">
        <v>244199.0</v>
      </c>
      <c r="E3236" s="5">
        <v>1.6418278E7</v>
      </c>
      <c r="F3236" s="5">
        <v>1.2186779E7</v>
      </c>
    </row>
    <row r="3237">
      <c r="A3237" s="5">
        <v>-1.693519087E9</v>
      </c>
      <c r="B3237" s="5">
        <v>8.4406236E7</v>
      </c>
      <c r="C3237" s="5">
        <v>1.4902247E7</v>
      </c>
      <c r="D3237" s="5">
        <v>-5678268.0</v>
      </c>
      <c r="E3237" s="5">
        <v>2.3422972E7</v>
      </c>
      <c r="F3237" s="5">
        <v>2.0405485E7</v>
      </c>
    </row>
    <row r="3238">
      <c r="A3238" s="5">
        <v>-1.721001381E9</v>
      </c>
      <c r="B3238" s="5">
        <v>4.7164401E7</v>
      </c>
      <c r="C3238" s="5">
        <v>1.541541E7</v>
      </c>
      <c r="D3238" s="5">
        <v>-3190252.0</v>
      </c>
      <c r="E3238" s="5">
        <v>2.2270188E7</v>
      </c>
      <c r="F3238" s="5">
        <v>1872052.0</v>
      </c>
    </row>
    <row r="3239">
      <c r="A3239" s="5">
        <v>-1.752769195E9</v>
      </c>
      <c r="B3239" s="5">
        <v>-1.4905324E7</v>
      </c>
      <c r="C3239" s="5">
        <v>2.502866E7</v>
      </c>
      <c r="D3239" s="5">
        <v>-763856.0</v>
      </c>
      <c r="E3239" s="5">
        <v>1.5226783E7</v>
      </c>
      <c r="F3239" s="5">
        <v>1.5456603E7</v>
      </c>
    </row>
    <row r="3240">
      <c r="A3240" s="5">
        <v>-1.777048085E9</v>
      </c>
      <c r="B3240" s="5">
        <v>8.8272171E7</v>
      </c>
      <c r="C3240" s="5">
        <v>7451124.0</v>
      </c>
      <c r="D3240" s="5">
        <v>-7068633.0</v>
      </c>
      <c r="E3240" s="5">
        <v>1.2963752E7</v>
      </c>
      <c r="F3240" s="5">
        <v>2421429.0</v>
      </c>
    </row>
    <row r="3241">
      <c r="A3241" s="5">
        <v>-1.774763619E9</v>
      </c>
      <c r="B3241" s="5">
        <v>3.7714339E7</v>
      </c>
      <c r="C3241" s="5">
        <v>1.9493344E7</v>
      </c>
      <c r="D3241" s="5">
        <v>-5092857.0</v>
      </c>
      <c r="E3241" s="5">
        <v>8446021.0</v>
      </c>
      <c r="F3241" s="5">
        <v>-1.6141299E7</v>
      </c>
    </row>
    <row r="3242">
      <c r="A3242" s="5">
        <v>-1.757750361E9</v>
      </c>
      <c r="B3242" s="5">
        <v>7.8048922E7</v>
      </c>
      <c r="C3242" s="5">
        <v>773165.0</v>
      </c>
      <c r="D3242" s="5">
        <v>-7464168.0</v>
      </c>
      <c r="E3242" s="5">
        <v>-5892490.0</v>
      </c>
      <c r="F3242" s="5">
        <v>3800554.0</v>
      </c>
    </row>
    <row r="3243">
      <c r="A3243" s="5">
        <v>-1.741638866E9</v>
      </c>
      <c r="B3243" s="5">
        <v>5.1760567E7</v>
      </c>
      <c r="C3243" s="5">
        <v>9975885.0</v>
      </c>
      <c r="D3243" s="5">
        <v>-4821738.0</v>
      </c>
      <c r="E3243" s="5">
        <v>-1.0388769E7</v>
      </c>
      <c r="F3243" s="5">
        <v>-2.3142437E7</v>
      </c>
    </row>
    <row r="3244">
      <c r="A3244" s="5">
        <v>-1.720554793E9</v>
      </c>
      <c r="B3244" s="5">
        <v>5.2190115E7</v>
      </c>
      <c r="C3244" s="5">
        <v>2080020.0</v>
      </c>
      <c r="D3244" s="5">
        <v>-931566.0</v>
      </c>
      <c r="E3244" s="5">
        <v>-1.2905657E7</v>
      </c>
      <c r="F3244" s="5">
        <v>-7143692.0</v>
      </c>
    </row>
    <row r="3245">
      <c r="A3245" s="5">
        <v>-1.702107303E9</v>
      </c>
      <c r="B3245" s="5">
        <v>6.7009531E7</v>
      </c>
      <c r="C3245" s="5">
        <v>-3633192.0</v>
      </c>
      <c r="D3245" s="5">
        <v>-3857546.0</v>
      </c>
      <c r="E3245" s="5">
        <v>-1.7182964E7</v>
      </c>
      <c r="F3245" s="5">
        <v>-1.0216039E7</v>
      </c>
    </row>
    <row r="3246">
      <c r="A3246" s="5">
        <v>-1.676763475E9</v>
      </c>
      <c r="B3246" s="5">
        <v>6.3014732E7</v>
      </c>
      <c r="C3246" s="5">
        <v>5446368.0</v>
      </c>
      <c r="D3246" s="5">
        <v>-2072596.0</v>
      </c>
      <c r="E3246" s="5">
        <v>-1.7121413E7</v>
      </c>
      <c r="F3246" s="5">
        <v>-1.2346909E7</v>
      </c>
    </row>
    <row r="3247">
      <c r="A3247" s="5">
        <v>-1.653343408E9</v>
      </c>
      <c r="B3247" s="5">
        <v>7.225002E7</v>
      </c>
      <c r="C3247" s="5">
        <v>-5377945.0</v>
      </c>
      <c r="D3247" s="5">
        <v>-7203319.0</v>
      </c>
      <c r="E3247" s="5">
        <v>-1.9326237E7</v>
      </c>
      <c r="F3247" s="5">
        <v>-6308646.0</v>
      </c>
    </row>
    <row r="3248">
      <c r="A3248" s="5">
        <v>-1.637515324E9</v>
      </c>
      <c r="B3248" s="5">
        <v>4.4501201E7</v>
      </c>
      <c r="C3248" s="5">
        <v>1.3882764E7</v>
      </c>
      <c r="D3248" s="5">
        <v>-3945637.0</v>
      </c>
      <c r="E3248" s="5">
        <v>-9008823.0</v>
      </c>
      <c r="F3248" s="5">
        <v>-1.5536947E7</v>
      </c>
    </row>
    <row r="3249">
      <c r="A3249" s="5">
        <v>-1.632087571E9</v>
      </c>
      <c r="B3249" s="5">
        <v>8.7713758E7</v>
      </c>
      <c r="C3249" s="5">
        <v>-2565813.0</v>
      </c>
      <c r="D3249" s="5">
        <v>-6707901.0</v>
      </c>
      <c r="E3249" s="5">
        <v>-4215500.0</v>
      </c>
      <c r="F3249" s="5">
        <v>849362.0</v>
      </c>
    </row>
    <row r="3250">
      <c r="A3250" s="5">
        <v>-1.659312218E9</v>
      </c>
      <c r="B3250" s="5">
        <v>5.9363572E7</v>
      </c>
      <c r="C3250" s="5">
        <v>1.8453334E7</v>
      </c>
      <c r="D3250" s="5">
        <v>-4558157.0</v>
      </c>
      <c r="E3250" s="5">
        <v>5585074.0</v>
      </c>
      <c r="F3250" s="5">
        <v>-3.1802357E7</v>
      </c>
    </row>
    <row r="3251">
      <c r="A3251" s="5">
        <v>-1.715573628E9</v>
      </c>
      <c r="B3251" s="5">
        <v>7.0875465E7</v>
      </c>
      <c r="C3251" s="5">
        <v>1.1802744E7</v>
      </c>
      <c r="D3251" s="5">
        <v>147584.0</v>
      </c>
      <c r="E3251" s="5">
        <v>1.523384E7</v>
      </c>
      <c r="F3251" s="5">
        <v>7773671.0</v>
      </c>
    </row>
    <row r="3252">
      <c r="A3252" s="5">
        <v>-1.743760156E9</v>
      </c>
      <c r="B3252" s="5">
        <v>8.6639887E7</v>
      </c>
      <c r="C3252" s="5">
        <v>6116900.0</v>
      </c>
      <c r="D3252" s="5">
        <v>2954059.0</v>
      </c>
      <c r="E3252" s="5">
        <v>3.5683049E7</v>
      </c>
      <c r="F3252" s="5">
        <v>-8659410.0</v>
      </c>
    </row>
    <row r="3253">
      <c r="A3253" s="5">
        <v>-1.744618977E9</v>
      </c>
      <c r="B3253" s="5">
        <v>4.7550994E7</v>
      </c>
      <c r="C3253" s="5">
        <v>2.0889147E7</v>
      </c>
      <c r="D3253" s="5">
        <v>1.50124554E8</v>
      </c>
      <c r="E3253" s="5">
        <v>1.54119347E8</v>
      </c>
      <c r="F3253" s="5">
        <v>-2.3330081E7</v>
      </c>
    </row>
    <row r="3254">
      <c r="A3254" s="5">
        <v>-2.030950128E9</v>
      </c>
      <c r="B3254" s="5">
        <v>5.0300103E7</v>
      </c>
      <c r="C3254" s="5">
        <v>3448454.0</v>
      </c>
      <c r="D3254" s="5">
        <v>-3480683.0</v>
      </c>
      <c r="E3254" s="5">
        <v>2.0812878E7</v>
      </c>
      <c r="F3254" s="5">
        <v>-3154628.0</v>
      </c>
    </row>
    <row r="3255">
      <c r="A3255" s="5">
        <v>-2.147483646E9</v>
      </c>
      <c r="B3255" s="5">
        <v>1.07258204E8</v>
      </c>
      <c r="C3255" s="5">
        <v>3.8877213E7</v>
      </c>
      <c r="D3255" s="5">
        <v>1487896.0</v>
      </c>
      <c r="E3255" s="5">
        <v>2.7203107E7</v>
      </c>
      <c r="F3255" s="5">
        <v>-1.1889392E7</v>
      </c>
    </row>
    <row r="3256">
      <c r="A3256" s="5">
        <v>-2.147483646E9</v>
      </c>
      <c r="B3256" s="5">
        <v>1.60994694E8</v>
      </c>
      <c r="C3256" s="5">
        <v>1.0872209E7</v>
      </c>
      <c r="D3256" s="5">
        <v>-1713715.0</v>
      </c>
      <c r="E3256" s="5">
        <v>2.4955804E7</v>
      </c>
      <c r="F3256" s="5">
        <v>-4580677.0</v>
      </c>
    </row>
    <row r="3257">
      <c r="A3257" s="5">
        <v>-1.760936589E9</v>
      </c>
      <c r="B3257" s="5">
        <v>1.50170077E8</v>
      </c>
      <c r="C3257" s="5">
        <v>1.6304892E7</v>
      </c>
      <c r="D3257" s="5">
        <v>-3125000.0</v>
      </c>
      <c r="E3257" s="5">
        <v>4.0429728E7</v>
      </c>
      <c r="F3257" s="5">
        <v>1.1262369E7</v>
      </c>
    </row>
    <row r="3258">
      <c r="A3258" s="5">
        <v>-1.288490186E9</v>
      </c>
      <c r="B3258" s="5">
        <v>1.40720015E8</v>
      </c>
      <c r="C3258" s="5">
        <v>3667403.0</v>
      </c>
      <c r="D3258" s="5">
        <v>-4525601.0</v>
      </c>
      <c r="E3258" s="5">
        <v>3.7086913E7</v>
      </c>
      <c r="F3258" s="5">
        <v>2929182.0</v>
      </c>
    </row>
    <row r="3259">
      <c r="A3259" s="5">
        <v>-8.58993456E8</v>
      </c>
      <c r="B3259" s="5">
        <v>1.20960794E8</v>
      </c>
      <c r="C3259" s="5">
        <v>-8409027.0</v>
      </c>
      <c r="D3259" s="5">
        <v>-5716564.0</v>
      </c>
      <c r="E3259" s="5">
        <v>3.4097989E7</v>
      </c>
      <c r="F3259" s="5">
        <v>-1387021.0</v>
      </c>
    </row>
    <row r="3260">
      <c r="A3260" s="5">
        <v>-3.86547053E8</v>
      </c>
      <c r="B3260" s="5">
        <v>5.1373974E7</v>
      </c>
      <c r="C3260" s="5">
        <v>-1.6660684E7</v>
      </c>
      <c r="D3260" s="5">
        <v>-7607153.0</v>
      </c>
      <c r="E3260" s="5">
        <v>3.4703074E7</v>
      </c>
      <c r="F3260" s="5">
        <v>-358320.0</v>
      </c>
    </row>
    <row r="3261">
      <c r="A3261" s="5">
        <v>4.2949675E7</v>
      </c>
      <c r="B3261" s="5">
        <v>-1.7396704E7</v>
      </c>
      <c r="C3261" s="5">
        <v>-1.5983309E7</v>
      </c>
      <c r="D3261" s="5">
        <v>-7945979.0</v>
      </c>
      <c r="E3261" s="5">
        <v>3.5798869E7</v>
      </c>
      <c r="F3261" s="5">
        <v>-1919942.0</v>
      </c>
    </row>
    <row r="3262">
      <c r="A3262" s="5">
        <v>4.72446395E8</v>
      </c>
      <c r="B3262" s="5">
        <v>-1.28134249E8</v>
      </c>
      <c r="C3262" s="5">
        <v>-3.0002917E7</v>
      </c>
      <c r="D3262" s="5">
        <v>-1.2467898E7</v>
      </c>
      <c r="E3262" s="5">
        <v>2419404.0</v>
      </c>
      <c r="F3262" s="5">
        <v>1391913.0</v>
      </c>
    </row>
    <row r="3263">
      <c r="A3263" s="5">
        <v>6.27163131E8</v>
      </c>
      <c r="B3263" s="5">
        <v>-1.76243656E8</v>
      </c>
      <c r="C3263" s="5">
        <v>-3.902774E7</v>
      </c>
      <c r="D3263" s="5">
        <v>-864171.0</v>
      </c>
      <c r="E3263" s="5">
        <v>-3.3758294E7</v>
      </c>
      <c r="F3263" s="5">
        <v>1643293.0</v>
      </c>
    </row>
    <row r="3264">
      <c r="A3264" s="5">
        <v>5.19965007E8</v>
      </c>
      <c r="B3264" s="5">
        <v>-1.79894817E8</v>
      </c>
      <c r="C3264" s="5">
        <v>-4.6177808E7</v>
      </c>
      <c r="D3264" s="5">
        <v>-1.1893933E7</v>
      </c>
      <c r="E3264" s="5">
        <v>-2.9608284E7</v>
      </c>
      <c r="F3264" s="5">
        <v>-1069714.0</v>
      </c>
    </row>
    <row r="3265">
      <c r="A3265" s="5">
        <v>4.01293025E8</v>
      </c>
      <c r="B3265" s="5">
        <v>-1.90032156E8</v>
      </c>
      <c r="C3265" s="5">
        <v>-4.1661975E7</v>
      </c>
      <c r="D3265" s="5">
        <v>-5622785.0</v>
      </c>
      <c r="E3265" s="5">
        <v>-4.0177315E7</v>
      </c>
      <c r="F3265" s="5">
        <v>927976.0</v>
      </c>
    </row>
    <row r="3266">
      <c r="A3266" s="5">
        <v>2.91879141E8</v>
      </c>
      <c r="B3266" s="5">
        <v>-2.3882884E8</v>
      </c>
      <c r="C3266" s="5">
        <v>-3.9075635E7</v>
      </c>
      <c r="D3266" s="5">
        <v>-5515192.0</v>
      </c>
      <c r="E3266" s="5">
        <v>-3.5804734E7</v>
      </c>
      <c r="F3266" s="5">
        <v>-5354635.0</v>
      </c>
    </row>
    <row r="3267">
      <c r="A3267" s="5">
        <v>2.26917868E8</v>
      </c>
      <c r="B3267" s="5">
        <v>-2.52187791E8</v>
      </c>
      <c r="C3267" s="5">
        <v>-3.1042927E7</v>
      </c>
      <c r="D3267" s="5">
        <v>-5271926.0</v>
      </c>
      <c r="E3267" s="5">
        <v>-3.7407364E7</v>
      </c>
      <c r="F3267" s="5">
        <v>-4258427.0</v>
      </c>
    </row>
    <row r="3268">
      <c r="A3268" s="5">
        <v>9.493415E7</v>
      </c>
      <c r="B3268" s="5">
        <v>-2.51801198E8</v>
      </c>
      <c r="C3268" s="5">
        <v>-3.0728187E7</v>
      </c>
      <c r="D3268" s="5">
        <v>-6103662.0</v>
      </c>
      <c r="E3268" s="5">
        <v>-4.1144992E7</v>
      </c>
      <c r="F3268" s="5">
        <v>2515633.0</v>
      </c>
    </row>
    <row r="3269">
      <c r="A3269" s="5">
        <v>721410.0</v>
      </c>
      <c r="B3269" s="5">
        <v>-2.36724053E8</v>
      </c>
      <c r="C3269" s="5">
        <v>-9230087.0</v>
      </c>
      <c r="D3269" s="5">
        <v>-5185391.0</v>
      </c>
      <c r="E3269" s="5">
        <v>-2.9439868E7</v>
      </c>
      <c r="F3269" s="5">
        <v>-4623473.0</v>
      </c>
    </row>
    <row r="3270">
      <c r="A3270" s="5">
        <v>-7.8530655E7</v>
      </c>
      <c r="B3270" s="5">
        <v>-1.73924096E8</v>
      </c>
      <c r="C3270" s="5">
        <v>-1.6859107E7</v>
      </c>
      <c r="D3270" s="5">
        <v>-3907720.0</v>
      </c>
      <c r="E3270" s="5">
        <v>-2.3488121E7</v>
      </c>
      <c r="F3270" s="5">
        <v>-1.3171867E7</v>
      </c>
    </row>
    <row r="3271">
      <c r="A3271" s="5">
        <v>-8.7187577E7</v>
      </c>
      <c r="B3271" s="5">
        <v>-5.5970139E7</v>
      </c>
      <c r="C3271" s="5">
        <v>-8306394.0</v>
      </c>
      <c r="D3271" s="5">
        <v>-1.1430795E7</v>
      </c>
      <c r="E3271" s="5">
        <v>-3.0480233E7</v>
      </c>
      <c r="F3271" s="5">
        <v>2.2699747E7</v>
      </c>
    </row>
    <row r="3272">
      <c r="A3272" s="5">
        <v>-8.4688406E7</v>
      </c>
      <c r="B3272" s="5">
        <v>-1.18211684E8</v>
      </c>
      <c r="C3272" s="5">
        <v>4426884.0</v>
      </c>
      <c r="D3272" s="5">
        <v>-2518652.0</v>
      </c>
      <c r="E3272" s="5">
        <v>-6610135.0</v>
      </c>
      <c r="F3272" s="5">
        <v>-3.5260691E7</v>
      </c>
    </row>
    <row r="3273">
      <c r="A3273" s="5">
        <v>-2.00148394E8</v>
      </c>
      <c r="B3273" s="5">
        <v>-2.53562346E8</v>
      </c>
      <c r="C3273" s="5">
        <v>328424.0</v>
      </c>
      <c r="D3273" s="5">
        <v>-9.901454E7</v>
      </c>
      <c r="E3273" s="5">
        <v>7.5518123E7</v>
      </c>
      <c r="F3273" s="5">
        <v>1.2382873E7</v>
      </c>
    </row>
    <row r="3274">
      <c r="A3274" s="5">
        <v>-3.73896612E8</v>
      </c>
      <c r="B3274" s="5">
        <v>-1.12498692E8</v>
      </c>
      <c r="C3274" s="5">
        <v>9319036.0</v>
      </c>
      <c r="D3274" s="5">
        <v>-4996018.0</v>
      </c>
      <c r="E3274" s="5">
        <v>-2.8804064E7</v>
      </c>
      <c r="F3274" s="5">
        <v>1.3824977E7</v>
      </c>
    </row>
    <row r="3275">
      <c r="A3275" s="5">
        <v>-5.63910911E8</v>
      </c>
      <c r="B3275" s="5">
        <v>-4.8453044E7</v>
      </c>
      <c r="C3275" s="5">
        <v>7546914.0</v>
      </c>
      <c r="D3275" s="5">
        <v>5511268.0</v>
      </c>
      <c r="E3275" s="5">
        <v>-2.1577054E7</v>
      </c>
      <c r="F3275" s="5">
        <v>308646.0</v>
      </c>
    </row>
    <row r="3276">
      <c r="A3276" s="5">
        <v>-6.76596906E8</v>
      </c>
      <c r="B3276" s="5">
        <v>-1.06098423E8</v>
      </c>
      <c r="C3276" s="5">
        <v>2.7532894E7</v>
      </c>
      <c r="D3276" s="5">
        <v>3427155.0</v>
      </c>
      <c r="E3276" s="5">
        <v>-1.6164165E7</v>
      </c>
      <c r="F3276" s="5">
        <v>-9305488.0</v>
      </c>
    </row>
    <row r="3277">
      <c r="A3277" s="5">
        <v>-8.34310922E8</v>
      </c>
      <c r="B3277" s="5">
        <v>-9.8538373E7</v>
      </c>
      <c r="C3277" s="5">
        <v>3.1385036E7</v>
      </c>
      <c r="D3277" s="5">
        <v>-192744.0</v>
      </c>
      <c r="E3277" s="5">
        <v>-9604301.0</v>
      </c>
      <c r="F3277" s="5">
        <v>-5575854.0</v>
      </c>
    </row>
    <row r="3278">
      <c r="A3278" s="5">
        <v>-8.98172904E8</v>
      </c>
      <c r="B3278" s="5">
        <v>-3994798.0</v>
      </c>
      <c r="C3278" s="5">
        <v>2.0718092E7</v>
      </c>
      <c r="D3278" s="5">
        <v>-2656555.0</v>
      </c>
      <c r="E3278" s="5">
        <v>-4118724.0</v>
      </c>
      <c r="F3278" s="5">
        <v>-172460.0</v>
      </c>
    </row>
    <row r="3279">
      <c r="A3279" s="5">
        <v>-9.41981398E8</v>
      </c>
      <c r="B3279" s="5">
        <v>3.0583837E7</v>
      </c>
      <c r="C3279" s="5">
        <v>2.0765988E7</v>
      </c>
      <c r="D3279" s="5">
        <v>-3307026.0</v>
      </c>
      <c r="E3279" s="5">
        <v>469881.0</v>
      </c>
      <c r="F3279" s="5">
        <v>-5481446.0</v>
      </c>
    </row>
    <row r="3280">
      <c r="A3280" s="5">
        <v>-1.001927152E9</v>
      </c>
      <c r="B3280" s="5">
        <v>2448425.0</v>
      </c>
      <c r="C3280" s="5">
        <v>2.7006047E7</v>
      </c>
      <c r="D3280" s="5">
        <v>-6251662.0</v>
      </c>
      <c r="E3280" s="5">
        <v>1059890.0</v>
      </c>
      <c r="F3280" s="5">
        <v>2703684.0</v>
      </c>
    </row>
    <row r="3281">
      <c r="A3281" s="5">
        <v>-1.03666649E9</v>
      </c>
      <c r="B3281" s="5">
        <v>1.9286718E7</v>
      </c>
      <c r="C3281" s="5">
        <v>2.5699193E7</v>
      </c>
      <c r="D3281" s="5">
        <v>-7311518.0</v>
      </c>
      <c r="E3281" s="5">
        <v>-1262170.0</v>
      </c>
      <c r="F3281" s="5">
        <v>5045837.0</v>
      </c>
    </row>
    <row r="3282">
      <c r="A3282" s="5">
        <v>-1.100614353E9</v>
      </c>
      <c r="B3282" s="5">
        <v>1.5764422E7</v>
      </c>
      <c r="C3282" s="5">
        <v>4.0881969E7</v>
      </c>
      <c r="D3282" s="5">
        <v>-7534675.0</v>
      </c>
      <c r="E3282" s="5">
        <v>1624025.0</v>
      </c>
      <c r="F3282" s="5">
        <v>4553828.0</v>
      </c>
    </row>
    <row r="3283">
      <c r="A3283" s="5">
        <v>-1.140240386E9</v>
      </c>
      <c r="B3283" s="5">
        <v>-1.4518731E7</v>
      </c>
      <c r="C3283" s="5">
        <v>4.7929405E7</v>
      </c>
      <c r="D3283" s="5">
        <v>-6355970.0</v>
      </c>
      <c r="E3283" s="5">
        <v>1810408.0</v>
      </c>
      <c r="F3283" s="5">
        <v>-1.0050609E7</v>
      </c>
    </row>
    <row r="3284">
      <c r="A3284" s="5">
        <v>-1.172995846E9</v>
      </c>
      <c r="B3284" s="5">
        <v>-6.6021569E7</v>
      </c>
      <c r="C3284" s="5">
        <v>4.2859356E7</v>
      </c>
      <c r="D3284" s="5">
        <v>-5660442.0</v>
      </c>
      <c r="E3284" s="5">
        <v>7297800.0</v>
      </c>
      <c r="F3284" s="5">
        <v>-7644159.0</v>
      </c>
    </row>
    <row r="3285">
      <c r="A3285" s="5">
        <v>-1.177418777E9</v>
      </c>
      <c r="B3285" s="5">
        <v>-7.083251E7</v>
      </c>
      <c r="C3285" s="5">
        <v>4.3981472E7</v>
      </c>
      <c r="D3285" s="5">
        <v>-5835189.0</v>
      </c>
      <c r="E3285" s="5">
        <v>5652690.0</v>
      </c>
      <c r="F3285" s="5">
        <v>-2924137.0</v>
      </c>
    </row>
    <row r="3286">
      <c r="A3286" s="5">
        <v>-1.178174541E9</v>
      </c>
      <c r="B3286" s="5">
        <v>-4.7937587E7</v>
      </c>
      <c r="C3286" s="5">
        <v>4.397463E7</v>
      </c>
      <c r="D3286" s="5">
        <v>-7193101.0</v>
      </c>
      <c r="E3286" s="5">
        <v>4854507.0</v>
      </c>
      <c r="F3286" s="5">
        <v>8680198.0</v>
      </c>
    </row>
    <row r="3287">
      <c r="A3287" s="5">
        <v>-1.199456142E9</v>
      </c>
      <c r="B3287" s="5">
        <v>-9.2868336E7</v>
      </c>
      <c r="C3287" s="5">
        <v>5.7570023E7</v>
      </c>
      <c r="D3287" s="5">
        <v>-4466366.0</v>
      </c>
      <c r="E3287" s="5">
        <v>1.4918687E7</v>
      </c>
      <c r="F3287" s="5">
        <v>-7869810.0</v>
      </c>
    </row>
    <row r="3288">
      <c r="A3288" s="5">
        <v>-1.236857827E9</v>
      </c>
      <c r="B3288" s="5">
        <v>-7.6416637E7</v>
      </c>
      <c r="C3288" s="5">
        <v>5.7303178E7</v>
      </c>
      <c r="D3288" s="5">
        <v>-5455940.0</v>
      </c>
      <c r="E3288" s="5">
        <v>1.674026E7</v>
      </c>
      <c r="F3288" s="5">
        <v>-6657847.0</v>
      </c>
    </row>
    <row r="3289">
      <c r="A3289" s="5">
        <v>-1.288971127E9</v>
      </c>
      <c r="B3289" s="5">
        <v>-3.844457E7</v>
      </c>
      <c r="C3289" s="5">
        <v>6.1990065E7</v>
      </c>
      <c r="D3289" s="5">
        <v>-3789131.0</v>
      </c>
      <c r="E3289" s="5">
        <v>2.214649E7</v>
      </c>
      <c r="F3289" s="5">
        <v>1366897.0</v>
      </c>
    </row>
    <row r="3290">
      <c r="A3290" s="5">
        <v>-1.356697806E9</v>
      </c>
      <c r="B3290" s="5">
        <v>-2.8994508E7</v>
      </c>
      <c r="C3290" s="5">
        <v>6.5493256E7</v>
      </c>
      <c r="D3290" s="5">
        <v>-2069968.0</v>
      </c>
      <c r="E3290" s="5">
        <v>2.4074815E7</v>
      </c>
      <c r="F3290" s="5">
        <v>2490923.0</v>
      </c>
    </row>
    <row r="3291">
      <c r="A3291" s="5">
        <v>-1.435683637E9</v>
      </c>
      <c r="B3291" s="5">
        <v>-1.4862369E7</v>
      </c>
      <c r="C3291" s="5">
        <v>6.0108468E7</v>
      </c>
      <c r="D3291" s="5">
        <v>-6701677.0</v>
      </c>
      <c r="E3291" s="5">
        <v>1.1567739E7</v>
      </c>
      <c r="F3291" s="5">
        <v>-1237946.0</v>
      </c>
    </row>
    <row r="3292">
      <c r="A3292" s="5">
        <v>-1.50758419E9</v>
      </c>
      <c r="B3292" s="5">
        <v>2.5429258E7</v>
      </c>
      <c r="C3292" s="5">
        <v>5.2794188E7</v>
      </c>
      <c r="D3292" s="5">
        <v>-7773860.0</v>
      </c>
      <c r="E3292" s="5">
        <v>2953245.0</v>
      </c>
      <c r="F3292" s="5">
        <v>-1453305.0</v>
      </c>
    </row>
    <row r="3293">
      <c r="A3293" s="5">
        <v>-1.545063168E9</v>
      </c>
      <c r="B3293" s="5">
        <v>3.8788209E7</v>
      </c>
      <c r="C3293" s="5">
        <v>5.3403141E7</v>
      </c>
      <c r="D3293" s="5">
        <v>-8040536.0</v>
      </c>
      <c r="E3293" s="5">
        <v>1101293.0</v>
      </c>
      <c r="F3293" s="5">
        <v>585806.0</v>
      </c>
    </row>
    <row r="3294">
      <c r="A3294" s="5">
        <v>-1.556657261E9</v>
      </c>
      <c r="B3294" s="5">
        <v>4.8109407E7</v>
      </c>
      <c r="C3294" s="5">
        <v>5.1138383E7</v>
      </c>
      <c r="D3294" s="5">
        <v>-8166232.0</v>
      </c>
      <c r="E3294" s="5">
        <v>-2811693.0</v>
      </c>
      <c r="F3294" s="5">
        <v>-512999.0</v>
      </c>
    </row>
    <row r="3295">
      <c r="A3295" s="5">
        <v>-1.556150556E9</v>
      </c>
      <c r="B3295" s="5">
        <v>4.5660982E7</v>
      </c>
      <c r="C3295" s="5">
        <v>5.1576282E7</v>
      </c>
      <c r="D3295" s="5">
        <v>-8006493.0</v>
      </c>
      <c r="E3295" s="5">
        <v>-2518219.0</v>
      </c>
      <c r="F3295" s="5">
        <v>-735797.0</v>
      </c>
    </row>
    <row r="3296">
      <c r="A3296" s="5">
        <v>-1.552380329E9</v>
      </c>
      <c r="B3296" s="5">
        <v>3.247385E7</v>
      </c>
      <c r="C3296" s="5">
        <v>5.4901576E7</v>
      </c>
      <c r="D3296" s="5">
        <v>-8177971.0</v>
      </c>
      <c r="E3296" s="5">
        <v>-1084374.0</v>
      </c>
      <c r="F3296" s="5">
        <v>171187.0</v>
      </c>
    </row>
    <row r="3297">
      <c r="A3297" s="5">
        <v>-1.54780281E9</v>
      </c>
      <c r="B3297" s="5">
        <v>2.6589038E7</v>
      </c>
      <c r="C3297" s="5">
        <v>5.4682627E7</v>
      </c>
      <c r="D3297" s="5">
        <v>-8817740.0</v>
      </c>
      <c r="E3297" s="5">
        <v>-1891115.0</v>
      </c>
      <c r="F3297" s="5">
        <v>317358.0</v>
      </c>
    </row>
    <row r="3298">
      <c r="A3298" s="5">
        <v>-1.541370235E9</v>
      </c>
      <c r="B3298" s="5">
        <v>4.1451409E7</v>
      </c>
      <c r="C3298" s="5">
        <v>5.6571066E7</v>
      </c>
      <c r="D3298" s="5">
        <v>-8833336.0</v>
      </c>
      <c r="E3298" s="5">
        <v>-1925263.0</v>
      </c>
      <c r="F3298" s="5">
        <v>-448448.0</v>
      </c>
    </row>
    <row r="3299">
      <c r="A3299" s="5">
        <v>-1.53816683E9</v>
      </c>
      <c r="B3299" s="5">
        <v>4.4630066E7</v>
      </c>
      <c r="C3299" s="5">
        <v>5.7351074E7</v>
      </c>
      <c r="D3299" s="5">
        <v>-9328373.0</v>
      </c>
      <c r="E3299" s="5">
        <v>-1915345.0</v>
      </c>
      <c r="F3299" s="5">
        <v>-426285.0</v>
      </c>
    </row>
    <row r="3300">
      <c r="A3300" s="5">
        <v>-1.531742844E9</v>
      </c>
      <c r="B3300" s="5">
        <v>2.8006548E7</v>
      </c>
      <c r="C3300" s="5">
        <v>5.831582E7</v>
      </c>
      <c r="D3300" s="5">
        <v>-9174132.0</v>
      </c>
      <c r="E3300" s="5">
        <v>-2266006.0</v>
      </c>
      <c r="F3300" s="5">
        <v>172970.0</v>
      </c>
    </row>
    <row r="3301">
      <c r="A3301" s="5">
        <v>-1.526821796E9</v>
      </c>
      <c r="B3301" s="5">
        <v>2.0360588E7</v>
      </c>
      <c r="C3301" s="5">
        <v>5.882214E7</v>
      </c>
      <c r="D3301" s="5">
        <v>-9278026.0</v>
      </c>
      <c r="E3301" s="5">
        <v>-2411694.0</v>
      </c>
      <c r="F3301" s="5">
        <v>361531.0</v>
      </c>
    </row>
    <row r="3302">
      <c r="A3302" s="5">
        <v>-1.519951222E9</v>
      </c>
      <c r="B3302" s="5">
        <v>3.6339784E7</v>
      </c>
      <c r="C3302" s="5">
        <v>5.960899E7</v>
      </c>
      <c r="D3302" s="5">
        <v>-9809873.0</v>
      </c>
      <c r="E3302" s="5">
        <v>-2426827.0</v>
      </c>
      <c r="F3302" s="5">
        <v>-1310242.0</v>
      </c>
    </row>
    <row r="3303">
      <c r="A3303" s="5">
        <v>-1.518920636E9</v>
      </c>
      <c r="B3303" s="5">
        <v>2.1563323E7</v>
      </c>
      <c r="C3303" s="5">
        <v>6.594484E7</v>
      </c>
      <c r="D3303" s="5">
        <v>-9211218.0</v>
      </c>
      <c r="E3303" s="5">
        <v>1.0720671E7</v>
      </c>
      <c r="F3303" s="5">
        <v>-95833.0</v>
      </c>
    </row>
    <row r="3304">
      <c r="A3304" s="5">
        <v>-1.529973671E9</v>
      </c>
      <c r="B3304" s="5">
        <v>1.6151015E7</v>
      </c>
      <c r="C3304" s="5">
        <v>7.165121E7</v>
      </c>
      <c r="D3304" s="5">
        <v>-7978172.0</v>
      </c>
      <c r="E3304" s="5">
        <v>1.8512553E7</v>
      </c>
      <c r="F3304" s="5">
        <v>507906.0</v>
      </c>
    </row>
    <row r="3305">
      <c r="A3305" s="5">
        <v>-1.582842735E9</v>
      </c>
      <c r="B3305" s="5">
        <v>5.5497637E7</v>
      </c>
      <c r="C3305" s="5">
        <v>7.704284E7</v>
      </c>
      <c r="D3305" s="5">
        <v>-6223117.0</v>
      </c>
      <c r="E3305" s="5">
        <v>2.7288066E7</v>
      </c>
      <c r="F3305" s="5">
        <v>-1342900.0</v>
      </c>
    </row>
    <row r="3306">
      <c r="A3306" s="5">
        <v>-1.638794968E9</v>
      </c>
      <c r="B3306" s="5">
        <v>7.8865063E7</v>
      </c>
      <c r="C3306" s="5">
        <v>7.839759E7</v>
      </c>
      <c r="D3306" s="5">
        <v>-4864288.0</v>
      </c>
      <c r="E3306" s="5">
        <v>2.9475462E7</v>
      </c>
      <c r="F3306" s="5">
        <v>-1925750.0</v>
      </c>
    </row>
    <row r="3307">
      <c r="A3307" s="5">
        <v>-1.704941415E9</v>
      </c>
      <c r="B3307" s="5">
        <v>8.2172585E7</v>
      </c>
      <c r="C3307" s="5">
        <v>7.9813919E7</v>
      </c>
      <c r="D3307" s="5">
        <v>-2228515.0</v>
      </c>
      <c r="E3307" s="5">
        <v>3.331491E7</v>
      </c>
      <c r="F3307" s="5">
        <v>-2145542.0</v>
      </c>
    </row>
    <row r="3308">
      <c r="A3308" s="5">
        <v>-1.776953614E9</v>
      </c>
      <c r="B3308" s="5">
        <v>1.16665312E8</v>
      </c>
      <c r="C3308" s="5">
        <v>7.9724971E7</v>
      </c>
      <c r="D3308" s="5">
        <v>-3908205.0</v>
      </c>
      <c r="E3308" s="5">
        <v>3.2338846E7</v>
      </c>
      <c r="F3308" s="5">
        <v>-1845303.0</v>
      </c>
    </row>
    <row r="3309">
      <c r="A3309" s="5">
        <v>-1.871664471E9</v>
      </c>
      <c r="B3309" s="5">
        <v>1.77704121E8</v>
      </c>
      <c r="C3309" s="5">
        <v>7.9978131E7</v>
      </c>
      <c r="D3309" s="5">
        <v>-5356438.0</v>
      </c>
      <c r="E3309" s="5">
        <v>2.766222E7</v>
      </c>
      <c r="F3309" s="5">
        <v>-491193.0</v>
      </c>
    </row>
    <row r="3310">
      <c r="A3310" s="5">
        <v>-1.911127327E9</v>
      </c>
      <c r="B3310" s="5">
        <v>1.98880851E8</v>
      </c>
      <c r="C3310" s="5">
        <v>6.7265379E7</v>
      </c>
      <c r="D3310" s="5">
        <v>-8901889.0</v>
      </c>
      <c r="E3310" s="5">
        <v>1.283382E7</v>
      </c>
      <c r="F3310" s="5">
        <v>558905.0</v>
      </c>
    </row>
    <row r="3311">
      <c r="A3311" s="5">
        <v>-1.898416766E9</v>
      </c>
      <c r="B3311" s="5">
        <v>2.19112575E8</v>
      </c>
      <c r="C3311" s="5">
        <v>5.7658971E7</v>
      </c>
      <c r="D3311" s="5">
        <v>-9229736.0</v>
      </c>
      <c r="E3311" s="5">
        <v>-1.215956E7</v>
      </c>
      <c r="F3311" s="5">
        <v>1062837.0</v>
      </c>
    </row>
    <row r="3312">
      <c r="A3312" s="5">
        <v>-1.864776721E9</v>
      </c>
      <c r="B3312" s="5">
        <v>1.99095626E8</v>
      </c>
      <c r="C3312" s="5">
        <v>5.1596808E7</v>
      </c>
      <c r="D3312" s="5">
        <v>-8093183.0</v>
      </c>
      <c r="E3312" s="5">
        <v>-2.5455893E7</v>
      </c>
      <c r="F3312" s="5">
        <v>-1341218.0</v>
      </c>
    </row>
    <row r="3313">
      <c r="A3313" s="5">
        <v>-1.814389652E9</v>
      </c>
      <c r="B3313" s="5">
        <v>1.58503314E8</v>
      </c>
      <c r="C3313" s="5">
        <v>5.1767862E7</v>
      </c>
      <c r="D3313" s="5">
        <v>-4994375.0</v>
      </c>
      <c r="E3313" s="5">
        <v>-3.3489276E7</v>
      </c>
      <c r="F3313" s="5">
        <v>-1410967.0</v>
      </c>
    </row>
    <row r="3314">
      <c r="A3314" s="5">
        <v>-1.750785317E9</v>
      </c>
      <c r="B3314" s="5">
        <v>1.33031101E8</v>
      </c>
      <c r="C3314" s="5">
        <v>5.1391543E7</v>
      </c>
      <c r="D3314" s="5">
        <v>-4388321.0</v>
      </c>
      <c r="E3314" s="5">
        <v>-3.7899293E7</v>
      </c>
      <c r="F3314" s="5">
        <v>-498938.0</v>
      </c>
    </row>
    <row r="3315">
      <c r="A3315" s="5">
        <v>-1.6598361E9</v>
      </c>
      <c r="B3315" s="5">
        <v>8.5308287E7</v>
      </c>
      <c r="C3315" s="5">
        <v>5.4675785E7</v>
      </c>
      <c r="D3315" s="5">
        <v>-4182540.0</v>
      </c>
      <c r="E3315" s="5">
        <v>-3.8466234E7</v>
      </c>
      <c r="F3315" s="5">
        <v>-2886384.0</v>
      </c>
    </row>
    <row r="3316">
      <c r="A3316" s="5">
        <v>-1.597820585E9</v>
      </c>
      <c r="B3316" s="5">
        <v>3.4406817E7</v>
      </c>
      <c r="C3316" s="5">
        <v>5.3731565E7</v>
      </c>
      <c r="D3316" s="5">
        <v>-2058938.0</v>
      </c>
      <c r="E3316" s="5">
        <v>-4.0525794E7</v>
      </c>
      <c r="F3316" s="5">
        <v>-2562708.0</v>
      </c>
    </row>
    <row r="3317">
      <c r="A3317" s="5">
        <v>-1.525430504E9</v>
      </c>
      <c r="B3317" s="5">
        <v>6185495.0</v>
      </c>
      <c r="C3317" s="5">
        <v>5.5011051E7</v>
      </c>
      <c r="D3317" s="5">
        <v>-4345477.0</v>
      </c>
      <c r="E3317" s="5">
        <v>-3.9864996E7</v>
      </c>
      <c r="F3317" s="5">
        <v>-3049267.0</v>
      </c>
    </row>
    <row r="3318">
      <c r="A3318" s="5">
        <v>-1.463337696E9</v>
      </c>
      <c r="B3318" s="5">
        <v>-3.4363861E7</v>
      </c>
      <c r="C3318" s="5">
        <v>5.5756848E7</v>
      </c>
      <c r="D3318" s="5">
        <v>-3724502.0</v>
      </c>
      <c r="E3318" s="5">
        <v>-4.0873027E7</v>
      </c>
      <c r="F3318" s="5">
        <v>-2283664.0</v>
      </c>
    </row>
    <row r="3319">
      <c r="A3319" s="5">
        <v>-1.386112449E9</v>
      </c>
      <c r="B3319" s="5">
        <v>-7.1820471E7</v>
      </c>
      <c r="C3319" s="5">
        <v>6.2674282E7</v>
      </c>
      <c r="D3319" s="5">
        <v>-7725553.0</v>
      </c>
      <c r="E3319" s="5">
        <v>-2.6465851E7</v>
      </c>
      <c r="F3319" s="5">
        <v>-1970177.0</v>
      </c>
    </row>
    <row r="3320">
      <c r="A3320" s="5">
        <v>-1.365981669E9</v>
      </c>
      <c r="B3320" s="5">
        <v>-7.2550703E7</v>
      </c>
      <c r="C3320" s="5">
        <v>7.3820178E7</v>
      </c>
      <c r="D3320" s="5">
        <v>-9875262.0</v>
      </c>
      <c r="E3320" s="5">
        <v>-6184547.0</v>
      </c>
      <c r="F3320" s="5">
        <v>1831955.0</v>
      </c>
    </row>
    <row r="3321">
      <c r="A3321" s="5">
        <v>-1.386404449E9</v>
      </c>
      <c r="B3321" s="5">
        <v>-5.7645378E7</v>
      </c>
      <c r="C3321" s="5">
        <v>9.1014553E7</v>
      </c>
      <c r="D3321" s="5">
        <v>-7324692.0</v>
      </c>
      <c r="E3321" s="5">
        <v>1.9198799E7</v>
      </c>
      <c r="F3321" s="5">
        <v>238235.0</v>
      </c>
    </row>
    <row r="3322">
      <c r="A3322" s="5">
        <v>-1.428778711E9</v>
      </c>
      <c r="B3322" s="5">
        <v>-4.6305303E7</v>
      </c>
      <c r="C3322" s="5">
        <v>9.9115683E7</v>
      </c>
      <c r="D3322" s="5">
        <v>2567618.0</v>
      </c>
      <c r="E3322" s="5">
        <v>3.122361E7</v>
      </c>
      <c r="F3322" s="5">
        <v>-1272692.0</v>
      </c>
    </row>
    <row r="3323">
      <c r="A3323" s="5">
        <v>-1.490957402E9</v>
      </c>
      <c r="B3323" s="5">
        <v>-2.4956754E7</v>
      </c>
      <c r="C3323" s="5">
        <v>1.01448863E8</v>
      </c>
      <c r="D3323" s="5">
        <v>-3106864.0</v>
      </c>
      <c r="E3323" s="5">
        <v>3.3661576E7</v>
      </c>
      <c r="F3323" s="5">
        <v>-813494.0</v>
      </c>
    </row>
    <row r="3324">
      <c r="A3324" s="5">
        <v>-1.596815764E9</v>
      </c>
      <c r="B3324" s="5">
        <v>7.9466431E7</v>
      </c>
      <c r="C3324" s="5">
        <v>1.08475772E8</v>
      </c>
      <c r="D3324" s="5">
        <v>-1354626.0</v>
      </c>
      <c r="E3324" s="5">
        <v>3.6844533E7</v>
      </c>
      <c r="F3324" s="5">
        <v>2469474.0</v>
      </c>
    </row>
    <row r="3325">
      <c r="A3325" s="5">
        <v>-1.68493087E9</v>
      </c>
      <c r="B3325" s="5">
        <v>1.40290467E8</v>
      </c>
      <c r="C3325" s="5">
        <v>1.07353656E8</v>
      </c>
      <c r="D3325" s="5">
        <v>-422627.0</v>
      </c>
      <c r="E3325" s="5">
        <v>3.5172615E7</v>
      </c>
      <c r="F3325" s="5">
        <v>-1466042.0</v>
      </c>
    </row>
    <row r="3326">
      <c r="A3326" s="5">
        <v>-1.732501003E9</v>
      </c>
      <c r="B3326" s="5">
        <v>1.57300578E8</v>
      </c>
      <c r="C3326" s="5">
        <v>1.03727305E8</v>
      </c>
      <c r="D3326" s="5">
        <v>-1378728.0</v>
      </c>
      <c r="E3326" s="5">
        <v>3.1948142E7</v>
      </c>
      <c r="F3326" s="5">
        <v>-7535791.0</v>
      </c>
    </row>
    <row r="3327">
      <c r="A3327" s="5">
        <v>-1.776051851E9</v>
      </c>
      <c r="B3327" s="5">
        <v>1.66278137E8</v>
      </c>
      <c r="C3327" s="5">
        <v>1.01688339E8</v>
      </c>
      <c r="D3327" s="5">
        <v>-2016526.0</v>
      </c>
      <c r="E3327" s="5">
        <v>3.103224E7</v>
      </c>
      <c r="F3327" s="5">
        <v>-5352954.0</v>
      </c>
    </row>
    <row r="3328">
      <c r="A3328" s="5">
        <v>-1.807836842E9</v>
      </c>
      <c r="B3328" s="5">
        <v>1.93941046E8</v>
      </c>
      <c r="C3328" s="5">
        <v>9.8280938E7</v>
      </c>
      <c r="D3328" s="5">
        <v>-4118274.0</v>
      </c>
      <c r="E3328" s="5">
        <v>2.6885347E7</v>
      </c>
      <c r="F3328" s="5">
        <v>-2638010.0</v>
      </c>
    </row>
    <row r="3329">
      <c r="A3329" s="5">
        <v>-1.796998512E9</v>
      </c>
      <c r="B3329" s="5">
        <v>1.73795232E8</v>
      </c>
      <c r="C3329" s="5">
        <v>9.0104544E7</v>
      </c>
      <c r="D3329" s="5">
        <v>-6554248.0</v>
      </c>
      <c r="E3329" s="5">
        <v>-4528046.0</v>
      </c>
      <c r="F3329" s="5">
        <v>-1593413.0</v>
      </c>
    </row>
    <row r="3330">
      <c r="A3330" s="5">
        <v>-1.750218495E9</v>
      </c>
      <c r="B3330" s="5">
        <v>1.50084167E8</v>
      </c>
      <c r="C3330" s="5">
        <v>7.4825977E7</v>
      </c>
      <c r="D3330" s="5">
        <v>-5634300.0</v>
      </c>
      <c r="E3330" s="5">
        <v>-2.9614603E7</v>
      </c>
      <c r="F3330" s="5">
        <v>-2303737.0</v>
      </c>
    </row>
    <row r="3331">
      <c r="A3331" s="5">
        <v>-1.677347474E9</v>
      </c>
      <c r="B3331" s="5">
        <v>6.6794757E7</v>
      </c>
      <c r="C3331" s="5">
        <v>7.6037041E7</v>
      </c>
      <c r="D3331" s="5">
        <v>-2551693.0</v>
      </c>
      <c r="E3331" s="5">
        <v>-3.6627289E7</v>
      </c>
      <c r="F3331" s="5">
        <v>-6977498.0</v>
      </c>
    </row>
    <row r="3332">
      <c r="A3332" s="5">
        <v>-1.633126745E9</v>
      </c>
      <c r="B3332" s="5">
        <v>1.868535E7</v>
      </c>
      <c r="C3332" s="5">
        <v>7.461387E7</v>
      </c>
      <c r="D3332" s="5">
        <v>-2289651.0</v>
      </c>
      <c r="E3332" s="5">
        <v>-3.7526272E7</v>
      </c>
      <c r="F3332" s="5">
        <v>-7745139.0</v>
      </c>
    </row>
    <row r="3333">
      <c r="A3333" s="5">
        <v>-1.569977586E9</v>
      </c>
      <c r="B3333" s="5">
        <v>-3.7972067E7</v>
      </c>
      <c r="C3333" s="5">
        <v>7.5530721E7</v>
      </c>
      <c r="D3333" s="5">
        <v>-3313821.0</v>
      </c>
      <c r="E3333" s="5">
        <v>-3.8328197E7</v>
      </c>
      <c r="F3333" s="5">
        <v>-7744222.0</v>
      </c>
    </row>
    <row r="3334">
      <c r="A3334" s="5">
        <v>-1.490321874E9</v>
      </c>
      <c r="B3334" s="5">
        <v>-1.2547105E8</v>
      </c>
      <c r="C3334" s="5">
        <v>7.865075E7</v>
      </c>
      <c r="D3334" s="5">
        <v>-4156363.0</v>
      </c>
      <c r="E3334" s="5">
        <v>-3.8347382E7</v>
      </c>
      <c r="F3334" s="5">
        <v>-7993666.0</v>
      </c>
    </row>
    <row r="3335">
      <c r="A3335" s="5">
        <v>-1.442391035E9</v>
      </c>
      <c r="B3335" s="5">
        <v>-1.72248857E8</v>
      </c>
      <c r="C3335" s="5">
        <v>8.5732397E7</v>
      </c>
      <c r="D3335" s="5">
        <v>-5913113.0</v>
      </c>
      <c r="E3335" s="5">
        <v>-3.0195005E7</v>
      </c>
      <c r="F3335" s="5">
        <v>-5707556.0</v>
      </c>
    </row>
    <row r="3336">
      <c r="A3336" s="5">
        <v>-1.435013756E9</v>
      </c>
      <c r="B3336" s="5">
        <v>-1.96518335E8</v>
      </c>
      <c r="C3336" s="5">
        <v>9.6597764E7</v>
      </c>
      <c r="D3336" s="5">
        <v>-7846408.0</v>
      </c>
      <c r="E3336" s="5">
        <v>-6719324.0</v>
      </c>
      <c r="F3336" s="5">
        <v>-3649032.0</v>
      </c>
    </row>
    <row r="3337">
      <c r="A3337" s="5">
        <v>-1.48455918E9</v>
      </c>
      <c r="B3337" s="5">
        <v>-1.67266097E8</v>
      </c>
      <c r="C3337" s="5">
        <v>1.2211906E8</v>
      </c>
      <c r="D3337" s="5">
        <v>-5246562.0</v>
      </c>
      <c r="E3337" s="5">
        <v>2.5245395E7</v>
      </c>
      <c r="F3337" s="5">
        <v>-3056909.0</v>
      </c>
    </row>
    <row r="3338">
      <c r="A3338" s="5">
        <v>-1.544410464E9</v>
      </c>
      <c r="B3338" s="5">
        <v>-1.47592786E8</v>
      </c>
      <c r="C3338" s="5">
        <v>1.27531217E8</v>
      </c>
      <c r="D3338" s="5">
        <v>-2632868.0</v>
      </c>
      <c r="E3338" s="5">
        <v>2.9945712E7</v>
      </c>
      <c r="F3338" s="5">
        <v>-4834961.0</v>
      </c>
    </row>
    <row r="3339">
      <c r="A3339" s="5">
        <v>-1.628454755E9</v>
      </c>
      <c r="B3339" s="5">
        <v>-8.8014441E7</v>
      </c>
      <c r="C3339" s="5">
        <v>1.32861268E8</v>
      </c>
      <c r="D3339" s="5">
        <v>-950913.0</v>
      </c>
      <c r="E3339" s="5">
        <v>3.4851455E7</v>
      </c>
      <c r="F3339" s="5">
        <v>957169.0</v>
      </c>
    </row>
    <row r="3340">
      <c r="A3340" s="5">
        <v>-1.693854027E9</v>
      </c>
      <c r="B3340" s="5">
        <v>-6013675.0</v>
      </c>
      <c r="C3340" s="5">
        <v>1.33901278E8</v>
      </c>
      <c r="D3340" s="5">
        <v>-2587016.0</v>
      </c>
      <c r="E3340" s="5">
        <v>3.4994819E7</v>
      </c>
      <c r="F3340" s="5">
        <v>506683.0</v>
      </c>
    </row>
    <row r="3341">
      <c r="A3341" s="5">
        <v>-1.74060828E9</v>
      </c>
      <c r="B3341" s="5">
        <v>2.6202445E7</v>
      </c>
      <c r="C3341" s="5">
        <v>1.33210218E8</v>
      </c>
      <c r="D3341" s="5">
        <v>-1785761.0</v>
      </c>
      <c r="E3341" s="5">
        <v>3.3555674E7</v>
      </c>
      <c r="F3341" s="5">
        <v>-3519521.0</v>
      </c>
    </row>
    <row r="3342">
      <c r="A3342" s="5">
        <v>-1.781179017E9</v>
      </c>
      <c r="B3342" s="5">
        <v>5.6743327E7</v>
      </c>
      <c r="C3342" s="5">
        <v>1.30986513E8</v>
      </c>
      <c r="D3342" s="5">
        <v>-2911300.0</v>
      </c>
      <c r="E3342" s="5">
        <v>3.0593871E7</v>
      </c>
      <c r="F3342" s="5">
        <v>-2124857.0</v>
      </c>
    </row>
    <row r="3343">
      <c r="A3343" s="5">
        <v>-1.807089667E9</v>
      </c>
      <c r="B3343" s="5">
        <v>9.1450828E7</v>
      </c>
      <c r="C3343" s="5">
        <v>1.31280726E8</v>
      </c>
      <c r="D3343" s="5">
        <v>-4334550.0</v>
      </c>
      <c r="E3343" s="5">
        <v>2.5628221E7</v>
      </c>
      <c r="F3343" s="5">
        <v>1980419.0</v>
      </c>
    </row>
    <row r="3344">
      <c r="A3344" s="5">
        <v>-1.782046427E9</v>
      </c>
      <c r="B3344" s="5">
        <v>1.11725506E8</v>
      </c>
      <c r="C3344" s="5">
        <v>1.164469E8</v>
      </c>
      <c r="D3344" s="5">
        <v>-7039344.0</v>
      </c>
      <c r="E3344" s="5">
        <v>-9844159.0</v>
      </c>
      <c r="F3344" s="5">
        <v>4628213.0</v>
      </c>
    </row>
    <row r="3345">
      <c r="A3345" s="5">
        <v>-1.725029254E9</v>
      </c>
      <c r="B3345" s="5">
        <v>6.2885867E7</v>
      </c>
      <c r="C3345" s="5">
        <v>9.5571438E7</v>
      </c>
      <c r="D3345" s="5">
        <v>-3816068.0</v>
      </c>
      <c r="E3345" s="5">
        <v>-3.6882024E7</v>
      </c>
      <c r="F3345" s="5">
        <v>538169.0</v>
      </c>
    </row>
    <row r="3346">
      <c r="A3346" s="5">
        <v>-1.659587041E9</v>
      </c>
      <c r="B3346" s="5">
        <v>-6443223.0</v>
      </c>
      <c r="C3346" s="5">
        <v>9.4237215E7</v>
      </c>
      <c r="D3346" s="5">
        <v>-3295079.0</v>
      </c>
      <c r="E3346" s="5">
        <v>-4.0963852E7</v>
      </c>
      <c r="F3346" s="5">
        <v>-3879269.0</v>
      </c>
    </row>
    <row r="3347">
      <c r="A3347" s="5">
        <v>-1.570235232E9</v>
      </c>
      <c r="B3347" s="5">
        <v>-9.8796102E7</v>
      </c>
      <c r="C3347" s="5">
        <v>9.3908791E7</v>
      </c>
      <c r="D3347" s="5">
        <v>-1435818.0</v>
      </c>
      <c r="E3347" s="5">
        <v>-4.0687466E7</v>
      </c>
      <c r="F3347" s="5">
        <v>-7827268.0</v>
      </c>
    </row>
    <row r="3348">
      <c r="A3348" s="5">
        <v>-1.507979248E9</v>
      </c>
      <c r="B3348" s="5">
        <v>-1.55711249E8</v>
      </c>
      <c r="C3348" s="5">
        <v>9.1329292E7</v>
      </c>
      <c r="D3348" s="5">
        <v>-2650935.0</v>
      </c>
      <c r="E3348" s="5">
        <v>-4.1358551E7</v>
      </c>
      <c r="F3348" s="5">
        <v>-6380432.0</v>
      </c>
    </row>
    <row r="3349">
      <c r="A3349" s="5">
        <v>-1.454010892E9</v>
      </c>
      <c r="B3349" s="5">
        <v>-2.15117775E8</v>
      </c>
      <c r="C3349" s="5">
        <v>8.7141884E7</v>
      </c>
      <c r="D3349" s="5">
        <v>-1106226.0</v>
      </c>
      <c r="E3349" s="5">
        <v>-4.2102041E7</v>
      </c>
      <c r="F3349" s="5">
        <v>-5903300.0</v>
      </c>
    </row>
    <row r="3350">
      <c r="A3350" s="5">
        <v>-1.399278186E9</v>
      </c>
      <c r="B3350" s="5">
        <v>-2.549369E8</v>
      </c>
      <c r="C3350" s="5">
        <v>8.1948677E7</v>
      </c>
      <c r="D3350" s="5">
        <v>-2843041.0</v>
      </c>
      <c r="E3350" s="5">
        <v>-4.1126798E7</v>
      </c>
      <c r="F3350" s="5">
        <v>-6382827.0</v>
      </c>
    </row>
    <row r="3351">
      <c r="A3351" s="5">
        <v>-1.357144393E9</v>
      </c>
      <c r="B3351" s="5">
        <v>-2.93037832E8</v>
      </c>
      <c r="C3351" s="5">
        <v>7.688547E7</v>
      </c>
      <c r="D3351" s="5">
        <v>907067.0</v>
      </c>
      <c r="E3351" s="5">
        <v>-4.0934606E7</v>
      </c>
      <c r="F3351" s="5">
        <v>-5158178.0</v>
      </c>
    </row>
    <row r="3352">
      <c r="A3352" s="5">
        <v>-1.311283315E9</v>
      </c>
      <c r="B3352" s="5">
        <v>-3.37496079E8</v>
      </c>
      <c r="C3352" s="5">
        <v>7.155542E7</v>
      </c>
      <c r="D3352" s="5">
        <v>1.2057114E7</v>
      </c>
      <c r="E3352" s="5">
        <v>-3.7471976E7</v>
      </c>
      <c r="F3352" s="5">
        <v>-3669004.0</v>
      </c>
    </row>
    <row r="3353">
      <c r="A3353" s="5">
        <v>-1.269012111E9</v>
      </c>
      <c r="B3353" s="5">
        <v>-3.781743E8</v>
      </c>
      <c r="C3353" s="5">
        <v>6.7340642E7</v>
      </c>
      <c r="D3353" s="5">
        <v>1.7509545E7</v>
      </c>
      <c r="E3353" s="5">
        <v>-4.1115009E7</v>
      </c>
      <c r="F3353" s="5">
        <v>9104497.0</v>
      </c>
    </row>
    <row r="3354">
      <c r="A3354" s="5">
        <v>-1.218066808E9</v>
      </c>
      <c r="B3354" s="5">
        <v>-3.89772104E8</v>
      </c>
      <c r="C3354" s="5">
        <v>6.2147435E7</v>
      </c>
      <c r="D3354" s="5">
        <v>1.8361268E7</v>
      </c>
      <c r="E3354" s="5">
        <v>-3.9965711E7</v>
      </c>
      <c r="F3354" s="5">
        <v>7708100.0</v>
      </c>
    </row>
    <row r="3355">
      <c r="A3355" s="5">
        <v>-1.18116324E9</v>
      </c>
      <c r="B3355" s="5">
        <v>-4.07469493E8</v>
      </c>
      <c r="C3355" s="5">
        <v>5.4484204E7</v>
      </c>
      <c r="D3355" s="5">
        <v>1.2726846E7</v>
      </c>
      <c r="E3355" s="5">
        <v>-3.3961368E7</v>
      </c>
      <c r="F3355" s="5">
        <v>-4664640.0</v>
      </c>
    </row>
    <row r="3356">
      <c r="A3356" s="5">
        <v>-1.096028245E9</v>
      </c>
      <c r="B3356" s="5">
        <v>-4.00038308E8</v>
      </c>
      <c r="C3356" s="5">
        <v>4.4077263E7</v>
      </c>
      <c r="D3356" s="5">
        <v>1.2370921E7</v>
      </c>
      <c r="E3356" s="5">
        <v>-3.6014581E7</v>
      </c>
      <c r="F3356" s="5">
        <v>-4021466.0</v>
      </c>
    </row>
    <row r="3357">
      <c r="A3357" s="5">
        <v>-1.007904551E9</v>
      </c>
      <c r="B3357" s="5">
        <v>-4.15545E8</v>
      </c>
      <c r="C3357" s="5">
        <v>3.1494511E7</v>
      </c>
      <c r="D3357" s="5">
        <v>1.2099145E7</v>
      </c>
      <c r="E3357" s="5">
        <v>-3.5142575E7</v>
      </c>
      <c r="F3357" s="5">
        <v>-2271996.0</v>
      </c>
    </row>
    <row r="3358">
      <c r="A3358" s="5">
        <v>-9.48225032E8</v>
      </c>
      <c r="B3358" s="5">
        <v>-4.31137603E8</v>
      </c>
      <c r="C3358" s="5">
        <v>3.1446616E7</v>
      </c>
      <c r="D3358" s="5">
        <v>1.1358318E7</v>
      </c>
      <c r="E3358" s="5">
        <v>-2.4226227E7</v>
      </c>
      <c r="F3358" s="5">
        <v>-9014877.0</v>
      </c>
    </row>
    <row r="3359">
      <c r="A3359" s="5">
        <v>-9.16740629E8</v>
      </c>
      <c r="B3359" s="5">
        <v>-4.3796742E8</v>
      </c>
      <c r="C3359" s="5">
        <v>2.7669738E7</v>
      </c>
      <c r="D3359" s="5">
        <v>1.0170986E7</v>
      </c>
      <c r="E3359" s="5">
        <v>-2.7887794E7</v>
      </c>
      <c r="F3359" s="5">
        <v>5058829.0</v>
      </c>
    </row>
    <row r="3360">
      <c r="A3360" s="5">
        <v>-8.9660126E8</v>
      </c>
      <c r="B3360" s="5">
        <v>-3.82297964E8</v>
      </c>
      <c r="C3360" s="5">
        <v>2.5740246E7</v>
      </c>
      <c r="D3360" s="5">
        <v>-2062378.0</v>
      </c>
      <c r="E3360" s="5">
        <v>-1.5692385E7</v>
      </c>
      <c r="F3360" s="5">
        <v>6641392.0</v>
      </c>
    </row>
    <row r="3361">
      <c r="A3361" s="5">
        <v>-9.44609393E8</v>
      </c>
      <c r="B3361" s="5">
        <v>-3.11551363E8</v>
      </c>
      <c r="C3361" s="5">
        <v>3.7939836E7</v>
      </c>
      <c r="D3361" s="5">
        <v>-6941986.0</v>
      </c>
      <c r="E3361" s="5">
        <v>1.7458699E7</v>
      </c>
      <c r="F3361" s="5">
        <v>6358729.0</v>
      </c>
    </row>
    <row r="3362">
      <c r="A3362" s="5">
        <v>-1.013280775E9</v>
      </c>
      <c r="B3362" s="5">
        <v>-2.4746276E8</v>
      </c>
      <c r="C3362" s="5">
        <v>1.9965454E7</v>
      </c>
      <c r="D3362" s="5">
        <v>-3085545.0</v>
      </c>
      <c r="E3362" s="5">
        <v>2.9471013E7</v>
      </c>
      <c r="F3362" s="5">
        <v>3.2542487E7</v>
      </c>
    </row>
    <row r="3363">
      <c r="A3363" s="5">
        <v>-1.154848943E9</v>
      </c>
      <c r="B3363" s="5">
        <v>-2.03219288E8</v>
      </c>
      <c r="C3363" s="5">
        <v>1.0174308E7</v>
      </c>
      <c r="D3363" s="5">
        <v>-1884606.0</v>
      </c>
      <c r="E3363" s="5">
        <v>2.1769729E7</v>
      </c>
      <c r="F3363" s="5">
        <v>2.0081402E7</v>
      </c>
    </row>
    <row r="3364">
      <c r="A3364" s="5">
        <v>-1.354121341E9</v>
      </c>
      <c r="B3364" s="5">
        <v>-1.95959922E8</v>
      </c>
      <c r="C3364" s="5">
        <v>1.6715423E7</v>
      </c>
      <c r="D3364" s="5">
        <v>1737922.0</v>
      </c>
      <c r="E3364" s="5">
        <v>1.5016115E7</v>
      </c>
      <c r="F3364" s="5">
        <v>-1.7673575E7</v>
      </c>
    </row>
    <row r="3365">
      <c r="A3365" s="5">
        <v>-1.4090344E9</v>
      </c>
      <c r="B3365" s="5">
        <v>-1.86380996E8</v>
      </c>
      <c r="C3365" s="5">
        <v>1.7625431E7</v>
      </c>
      <c r="D3365" s="5">
        <v>-2027955.0</v>
      </c>
      <c r="E3365" s="5">
        <v>1.6607608E7</v>
      </c>
      <c r="F3365" s="5">
        <v>7684002.0</v>
      </c>
    </row>
    <row r="3366">
      <c r="A3366" s="5">
        <v>-1.380736225E9</v>
      </c>
      <c r="B3366" s="5">
        <v>-2.38141563E8</v>
      </c>
      <c r="C3366" s="5">
        <v>2.3092326E7</v>
      </c>
      <c r="D3366" s="5">
        <v>1077889.0</v>
      </c>
      <c r="E3366" s="5">
        <v>1.5792138E7</v>
      </c>
      <c r="F3366" s="5">
        <v>-1.6048827E7</v>
      </c>
    </row>
    <row r="3367">
      <c r="A3367" s="5">
        <v>-1.40041183E9</v>
      </c>
      <c r="B3367" s="5">
        <v>-2.23322147E8</v>
      </c>
      <c r="C3367" s="5">
        <v>1.9842295E7</v>
      </c>
      <c r="D3367" s="5">
        <v>-3458950.0</v>
      </c>
      <c r="E3367" s="5">
        <v>2.4059597E7</v>
      </c>
      <c r="F3367" s="5">
        <v>7268466.0</v>
      </c>
    </row>
    <row r="3368">
      <c r="A3368" s="5">
        <v>-1.456475711E9</v>
      </c>
      <c r="B3368" s="5">
        <v>-1.98709031E8</v>
      </c>
      <c r="C3368" s="5">
        <v>3.3321371E7</v>
      </c>
      <c r="D3368" s="5">
        <v>3928625.0</v>
      </c>
      <c r="E3368" s="5">
        <v>1.6601401E7</v>
      </c>
      <c r="F3368" s="5">
        <v>1.7049355E7</v>
      </c>
    </row>
    <row r="3369">
      <c r="A3369" s="5">
        <v>-1.47126462E9</v>
      </c>
      <c r="B3369" s="5">
        <v>-2.23493967E8</v>
      </c>
      <c r="C3369" s="5">
        <v>1.0550627E7</v>
      </c>
      <c r="D3369" s="5">
        <v>4416936.0</v>
      </c>
      <c r="E3369" s="5">
        <v>-487790.0</v>
      </c>
      <c r="F3369" s="5">
        <v>-1.7519761E7</v>
      </c>
    </row>
    <row r="3370">
      <c r="A3370" s="5">
        <v>-1.47377238E9</v>
      </c>
      <c r="B3370" s="5">
        <v>-2.438116E8</v>
      </c>
      <c r="C3370" s="5">
        <v>3.0413448E7</v>
      </c>
      <c r="D3370" s="5">
        <v>9399867.0</v>
      </c>
      <c r="E3370" s="5">
        <v>1952328.0</v>
      </c>
      <c r="F3370" s="5">
        <v>1.8442032E7</v>
      </c>
    </row>
    <row r="3371">
      <c r="A3371" s="5">
        <v>-1.436121636E9</v>
      </c>
      <c r="B3371" s="5">
        <v>-1.81827784E8</v>
      </c>
      <c r="C3371" s="5">
        <v>7074804.0</v>
      </c>
      <c r="D3371" s="5">
        <v>-2692379.0</v>
      </c>
      <c r="E3371" s="5">
        <v>-1.8607401E7</v>
      </c>
      <c r="F3371" s="5">
        <v>-8704652.0</v>
      </c>
    </row>
    <row r="3372">
      <c r="A3372" s="5">
        <v>-1.401013006E9</v>
      </c>
      <c r="B3372" s="5">
        <v>-2.21432135E8</v>
      </c>
      <c r="C3372" s="5">
        <v>5336893.0</v>
      </c>
      <c r="D3372" s="5">
        <v>-4953537.0</v>
      </c>
      <c r="E3372" s="5">
        <v>-2.4142741E7</v>
      </c>
      <c r="F3372" s="5">
        <v>-3190903.0</v>
      </c>
    </row>
    <row r="3373">
      <c r="A3373" s="5">
        <v>-1.367381548E9</v>
      </c>
      <c r="B3373" s="5">
        <v>-2.82728674E8</v>
      </c>
      <c r="C3373" s="5">
        <v>-971587.0</v>
      </c>
      <c r="D3373" s="5">
        <v>-2293403.0</v>
      </c>
      <c r="E3373" s="5">
        <v>-2.8778786E7</v>
      </c>
      <c r="F3373" s="5">
        <v>-4610431.0</v>
      </c>
    </row>
    <row r="3374">
      <c r="A3374" s="5">
        <v>-1.270472108E9</v>
      </c>
      <c r="B3374" s="5">
        <v>-2.78733875E8</v>
      </c>
      <c r="C3374" s="5">
        <v>-4098459.0</v>
      </c>
      <c r="D3374" s="5">
        <v>-4413235.0</v>
      </c>
      <c r="E3374" s="5">
        <v>-3.4983511E7</v>
      </c>
      <c r="F3374" s="5">
        <v>-7531308.0</v>
      </c>
    </row>
    <row r="3375">
      <c r="A3375" s="5">
        <v>-1.194406271E9</v>
      </c>
      <c r="B3375" s="5">
        <v>-2.75598172E8</v>
      </c>
      <c r="C3375" s="5">
        <v>-1.3499601E7</v>
      </c>
      <c r="D3375" s="5">
        <v>-3682073.0</v>
      </c>
      <c r="E3375" s="5">
        <v>-3.8672425E7</v>
      </c>
      <c r="F3375" s="5">
        <v>1929776.0</v>
      </c>
    </row>
    <row r="3376">
      <c r="A3376" s="5">
        <v>-1.107596574E9</v>
      </c>
      <c r="B3376" s="5">
        <v>-3.07900203E8</v>
      </c>
      <c r="C3376" s="5">
        <v>-2.033493E7</v>
      </c>
      <c r="D3376" s="5">
        <v>-1798642.0</v>
      </c>
      <c r="E3376" s="5">
        <v>-3.7913774E7</v>
      </c>
      <c r="F3376" s="5">
        <v>-1509705.0</v>
      </c>
    </row>
    <row r="3377">
      <c r="A3377" s="5">
        <v>-1.028155567E9</v>
      </c>
      <c r="B3377" s="5">
        <v>-2.91963962E8</v>
      </c>
      <c r="C3377" s="5">
        <v>-3.6270345E7</v>
      </c>
      <c r="D3377" s="5">
        <v>-3119848.0</v>
      </c>
      <c r="E3377" s="5">
        <v>-3.2664086E7</v>
      </c>
      <c r="F3377" s="5">
        <v>-1.0749113E7</v>
      </c>
    </row>
    <row r="3378">
      <c r="A3378" s="5">
        <v>-9.54185254E8</v>
      </c>
      <c r="B3378" s="5">
        <v>-3.13140692E8</v>
      </c>
      <c r="C3378" s="5">
        <v>-3.2623468E7</v>
      </c>
      <c r="D3378" s="5">
        <v>-6101985.0</v>
      </c>
      <c r="E3378" s="5">
        <v>-3.2068268E7</v>
      </c>
      <c r="F3378" s="5">
        <v>-7687261.0</v>
      </c>
    </row>
    <row r="3379">
      <c r="A3379" s="5">
        <v>-8.66971911E8</v>
      </c>
      <c r="B3379" s="5">
        <v>-3.59531905E8</v>
      </c>
      <c r="C3379" s="5">
        <v>-4.0457753E7</v>
      </c>
      <c r="D3379" s="5">
        <v>-1215012.0</v>
      </c>
      <c r="E3379" s="5">
        <v>-3.1289015E7</v>
      </c>
      <c r="F3379" s="5">
        <v>-6377172.0</v>
      </c>
    </row>
    <row r="3380">
      <c r="A3380" s="5">
        <v>-8.03934399E8</v>
      </c>
      <c r="B3380" s="5">
        <v>-3.1365615E8</v>
      </c>
      <c r="C3380" s="5">
        <v>-2.3427591E7</v>
      </c>
      <c r="D3380" s="5">
        <v>-6960935.0</v>
      </c>
      <c r="E3380" s="5">
        <v>-3.2863051E7</v>
      </c>
      <c r="F3380" s="5">
        <v>-5695328.0</v>
      </c>
    </row>
    <row r="3381">
      <c r="A3381" s="5">
        <v>-7.64505895E8</v>
      </c>
      <c r="B3381" s="5">
        <v>-3.80193177E8</v>
      </c>
      <c r="C3381" s="5">
        <v>-4.2989357E7</v>
      </c>
      <c r="D3381" s="5">
        <v>-5223481.0</v>
      </c>
      <c r="E3381" s="5">
        <v>-2.2392241E7</v>
      </c>
      <c r="F3381" s="5">
        <v>-6339826.0</v>
      </c>
    </row>
    <row r="3382">
      <c r="A3382" s="5">
        <v>-7.53512977E8</v>
      </c>
      <c r="B3382" s="5">
        <v>-4.39857433E8</v>
      </c>
      <c r="C3382" s="5">
        <v>-2.058809E7</v>
      </c>
      <c r="D3382" s="5">
        <v>-3383083.0</v>
      </c>
      <c r="E3382" s="5">
        <v>-8400565.0</v>
      </c>
      <c r="F3382" s="5">
        <v>-2.2349067E7</v>
      </c>
    </row>
    <row r="3383">
      <c r="A3383" s="5">
        <v>-7.33158903E8</v>
      </c>
      <c r="B3383" s="5">
        <v>-3.81138184E8</v>
      </c>
      <c r="C3383" s="5">
        <v>-4.4474108E7</v>
      </c>
      <c r="D3383" s="5">
        <v>-8223875.0</v>
      </c>
      <c r="E3383" s="5">
        <v>-1.59947E7</v>
      </c>
      <c r="F3383" s="5">
        <v>1.1171324E7</v>
      </c>
    </row>
    <row r="3384">
      <c r="A3384" s="5">
        <v>-7.30213145E8</v>
      </c>
      <c r="B3384" s="5">
        <v>-3.34875834E8</v>
      </c>
      <c r="C3384" s="5">
        <v>-3.1932409E7</v>
      </c>
      <c r="D3384" s="5">
        <v>-8842344.0</v>
      </c>
      <c r="E3384" s="5">
        <v>-4418035.0</v>
      </c>
      <c r="F3384" s="5">
        <v>8157619.0</v>
      </c>
    </row>
    <row r="3385">
      <c r="A3385" s="5">
        <v>-7.21813869E8</v>
      </c>
      <c r="B3385" s="5">
        <v>-3.61937376E8</v>
      </c>
      <c r="C3385" s="5">
        <v>-2.6869203E7</v>
      </c>
      <c r="D3385" s="5">
        <v>-8399590.0</v>
      </c>
      <c r="E3385" s="5">
        <v>-4021806.0</v>
      </c>
      <c r="F3385" s="5">
        <v>-4844182.0</v>
      </c>
    </row>
    <row r="3386">
      <c r="A3386" s="5">
        <v>-7.03495202E8</v>
      </c>
      <c r="B3386" s="5">
        <v>-3.87839137E8</v>
      </c>
      <c r="C3386" s="5">
        <v>-3.5367179E7</v>
      </c>
      <c r="D3386" s="5">
        <v>-7622973.0</v>
      </c>
      <c r="E3386" s="5">
        <v>-1.5945136E7</v>
      </c>
      <c r="F3386" s="5">
        <v>-6048350.0</v>
      </c>
    </row>
    <row r="3387">
      <c r="A3387" s="5">
        <v>-6.85030535E8</v>
      </c>
      <c r="B3387" s="5">
        <v>-3.73234495E8</v>
      </c>
      <c r="C3387" s="5">
        <v>-4.1874083E7</v>
      </c>
      <c r="D3387" s="5">
        <v>-8155529.0</v>
      </c>
      <c r="E3387" s="5">
        <v>-2.0405369E7</v>
      </c>
      <c r="F3387" s="5">
        <v>686225.0</v>
      </c>
    </row>
    <row r="3388">
      <c r="A3388" s="5">
        <v>-6.49878963E8</v>
      </c>
      <c r="B3388" s="5">
        <v>-3.22075296E8</v>
      </c>
      <c r="C3388" s="5">
        <v>-1.8829652E7</v>
      </c>
      <c r="D3388" s="5">
        <v>-3976758.0</v>
      </c>
      <c r="E3388" s="5">
        <v>-8208118.0</v>
      </c>
      <c r="F3388" s="5">
        <v>-690402.0</v>
      </c>
    </row>
    <row r="3389">
      <c r="A3389" s="5">
        <v>-6.11060223E8</v>
      </c>
      <c r="B3389" s="5">
        <v>-3.97802079E8</v>
      </c>
      <c r="C3389" s="5">
        <v>-3.798773E7</v>
      </c>
      <c r="D3389" s="5">
        <v>-5923262.0</v>
      </c>
      <c r="E3389" s="5">
        <v>-5607347.0</v>
      </c>
      <c r="F3389" s="5">
        <v>-2.9119766E7</v>
      </c>
    </row>
    <row r="3390">
      <c r="A3390" s="5">
        <v>-5.81971932E8</v>
      </c>
      <c r="B3390" s="5">
        <v>-5.06437415E8</v>
      </c>
      <c r="C3390" s="5">
        <v>-3.9246689E7</v>
      </c>
      <c r="D3390" s="5">
        <v>4.1671493E7</v>
      </c>
      <c r="E3390" s="5">
        <v>-2.5824011E7</v>
      </c>
      <c r="F3390" s="5">
        <v>5.3044906E7</v>
      </c>
    </row>
    <row r="3391">
      <c r="A3391" s="5">
        <v>-5.30288042E8</v>
      </c>
      <c r="B3391" s="5">
        <v>-2.38487779E8</v>
      </c>
      <c r="C3391" s="5">
        <v>-1.6209101E7</v>
      </c>
      <c r="D3391" s="5">
        <v>-4480250.0</v>
      </c>
      <c r="E3391" s="5">
        <v>-2.5640009E7</v>
      </c>
      <c r="F3391" s="5">
        <v>3.9379266E7</v>
      </c>
    </row>
    <row r="3392">
      <c r="A3392" s="5">
        <v>-4.81017442E8</v>
      </c>
      <c r="B3392" s="5">
        <v>-2.5515167E7</v>
      </c>
      <c r="C3392" s="5">
        <v>-1.182327E7</v>
      </c>
      <c r="D3392" s="5">
        <v>-1469914.0</v>
      </c>
      <c r="E3392" s="5">
        <v>-2.9726512E7</v>
      </c>
      <c r="F3392" s="5">
        <v>4.2153157E7</v>
      </c>
    </row>
    <row r="3393">
      <c r="A3393" s="5">
        <v>-4.35345304E8</v>
      </c>
      <c r="B3393" s="5">
        <v>-4.6348258E7</v>
      </c>
      <c r="C3393" s="5">
        <v>-2.9311858E7</v>
      </c>
      <c r="D3393" s="5">
        <v>-186036.0</v>
      </c>
      <c r="E3393" s="5">
        <v>-1.510232E7</v>
      </c>
      <c r="F3393" s="5">
        <v>-2.2190363E7</v>
      </c>
    </row>
    <row r="3394">
      <c r="A3394" s="5">
        <v>-4.06445954E8</v>
      </c>
      <c r="B3394" s="5">
        <v>-1.16063943E8</v>
      </c>
      <c r="C3394" s="5">
        <v>-3.6913509E7</v>
      </c>
      <c r="D3394" s="5">
        <v>993187.0</v>
      </c>
      <c r="E3394" s="5">
        <v>-4786890.0</v>
      </c>
      <c r="F3394" s="5">
        <v>-3.9628811E7</v>
      </c>
    </row>
    <row r="3395">
      <c r="A3395" s="5">
        <v>-3.55895709E8</v>
      </c>
      <c r="B3395" s="5">
        <v>-9.4586529E7</v>
      </c>
      <c r="C3395" s="5">
        <v>-4940046.0</v>
      </c>
      <c r="D3395" s="5">
        <v>-2191152.0</v>
      </c>
      <c r="E3395" s="5">
        <v>-1.6225943E7</v>
      </c>
      <c r="F3395" s="5">
        <v>-1.4761613E7</v>
      </c>
    </row>
    <row r="3396">
      <c r="A3396" s="5">
        <v>-3.32389759E8</v>
      </c>
      <c r="B3396" s="5">
        <v>-1.094489E8</v>
      </c>
      <c r="C3396" s="5">
        <v>-3.8535104E7</v>
      </c>
      <c r="D3396" s="5">
        <v>-308066.0</v>
      </c>
      <c r="E3396" s="5">
        <v>-3.2424767E7</v>
      </c>
      <c r="F3396" s="5">
        <v>4.0771689E7</v>
      </c>
    </row>
    <row r="3397">
      <c r="A3397" s="5">
        <v>-3.13693211E8</v>
      </c>
      <c r="B3397" s="5">
        <v>-1.12369828E8</v>
      </c>
      <c r="C3397" s="5">
        <v>-3489506.0</v>
      </c>
      <c r="D3397" s="5">
        <v>-1694575.0</v>
      </c>
      <c r="E3397" s="5">
        <v>-5541999.0</v>
      </c>
      <c r="F3397" s="5">
        <v>-3.8822959E7</v>
      </c>
    </row>
    <row r="3398">
      <c r="A3398" s="5">
        <v>-3.09399103E8</v>
      </c>
      <c r="B3398" s="5">
        <v>-1.28091295E8</v>
      </c>
      <c r="C3398" s="5">
        <v>-1.4354873E7</v>
      </c>
      <c r="D3398" s="5">
        <v>-2283012.0</v>
      </c>
      <c r="E3398" s="5">
        <v>-5407702.0</v>
      </c>
      <c r="F3398" s="5">
        <v>-3.9478972E7</v>
      </c>
    </row>
    <row r="3399">
      <c r="A3399" s="5">
        <v>-3.14053916E8</v>
      </c>
      <c r="B3399" s="5">
        <v>-2.40589988E8</v>
      </c>
      <c r="C3399" s="5">
        <v>-5.4874207E7</v>
      </c>
      <c r="D3399" s="5">
        <v>261765.0</v>
      </c>
      <c r="E3399" s="5">
        <v>-1.8377661E7</v>
      </c>
      <c r="F3399" s="5">
        <v>-1633255.0</v>
      </c>
    </row>
    <row r="3400">
      <c r="A3400" s="5">
        <v>-3.16295441E8</v>
      </c>
      <c r="B3400" s="5">
        <v>-3.14944794E8</v>
      </c>
      <c r="C3400" s="5">
        <v>9305352.0</v>
      </c>
      <c r="D3400" s="5">
        <v>-3325301.0</v>
      </c>
      <c r="E3400" s="5">
        <v>-4160608.0</v>
      </c>
      <c r="F3400" s="5">
        <v>-4.477894E7</v>
      </c>
    </row>
    <row r="3401">
      <c r="A3401" s="5">
        <v>-3.05568758E8</v>
      </c>
      <c r="B3401" s="5">
        <v>-3.57985532E8</v>
      </c>
      <c r="C3401" s="5">
        <v>-1.5333303E7</v>
      </c>
      <c r="D3401" s="5">
        <v>-1360142.0</v>
      </c>
      <c r="E3401" s="5">
        <v>-1.7990358E7</v>
      </c>
      <c r="F3401" s="5">
        <v>-1752933.0</v>
      </c>
    </row>
    <row r="3402">
      <c r="A3402" s="5">
        <v>-2.78258228E8</v>
      </c>
      <c r="B3402" s="5">
        <v>-3.53002772E8</v>
      </c>
      <c r="C3402" s="5">
        <v>-1.9985979E7</v>
      </c>
      <c r="D3402" s="5">
        <v>-4183733.0</v>
      </c>
      <c r="E3402" s="5">
        <v>-2.5005055E7</v>
      </c>
      <c r="F3402" s="5">
        <v>2.4431384E7</v>
      </c>
    </row>
    <row r="3403">
      <c r="A3403" s="5">
        <v>-2.43106656E8</v>
      </c>
      <c r="B3403" s="5">
        <v>-4.27099849E8</v>
      </c>
      <c r="C3403" s="5">
        <v>-4337935.0</v>
      </c>
      <c r="D3403" s="5">
        <v>-5042700.0</v>
      </c>
      <c r="E3403" s="5">
        <v>-1.4583753E7</v>
      </c>
      <c r="F3403" s="5">
        <v>-9516160.0</v>
      </c>
    </row>
    <row r="3404">
      <c r="A3404" s="5">
        <v>-2.18424121E8</v>
      </c>
      <c r="B3404" s="5">
        <v>-5.02141933E8</v>
      </c>
      <c r="C3404" s="5">
        <v>1.8371228E7</v>
      </c>
      <c r="D3404" s="5">
        <v>-1809621.0</v>
      </c>
      <c r="E3404" s="5">
        <v>-9145302.0</v>
      </c>
      <c r="F3404" s="5">
        <v>-3.6484626E7</v>
      </c>
    </row>
    <row r="3405">
      <c r="A3405" s="5">
        <v>-1.76934444E8</v>
      </c>
      <c r="B3405" s="5">
        <v>-4.73791747E8</v>
      </c>
      <c r="C3405" s="5">
        <v>-2.8353954E7</v>
      </c>
      <c r="D3405" s="5">
        <v>-192174.0</v>
      </c>
      <c r="E3405" s="5">
        <v>-2.1823685E7</v>
      </c>
      <c r="F3405" s="5">
        <v>1.0150571E7</v>
      </c>
    </row>
    <row r="3406">
      <c r="A3406" s="5">
        <v>-1.4169699E8</v>
      </c>
      <c r="B3406" s="5">
        <v>-4.46558386E8</v>
      </c>
      <c r="C3406" s="5">
        <v>-2.7875002E7</v>
      </c>
      <c r="D3406" s="5">
        <v>-4112309.0</v>
      </c>
      <c r="E3406" s="5">
        <v>-2.7915962E7</v>
      </c>
      <c r="F3406" s="5">
        <v>2.6898718E7</v>
      </c>
    </row>
    <row r="3407">
      <c r="A3407" s="5">
        <v>-1.16782573E8</v>
      </c>
      <c r="B3407" s="5">
        <v>-5.33069409E8</v>
      </c>
      <c r="C3407" s="5">
        <v>-3.0988189E7</v>
      </c>
      <c r="D3407" s="5">
        <v>-3190736.0</v>
      </c>
      <c r="E3407" s="5">
        <v>-8152914.0</v>
      </c>
      <c r="F3407" s="5">
        <v>-3.9110003E7</v>
      </c>
    </row>
    <row r="3408">
      <c r="A3408" s="5">
        <v>-7.1058906E7</v>
      </c>
      <c r="B3408" s="5">
        <v>-5.46857908E8</v>
      </c>
      <c r="C3408" s="5">
        <v>-8757977.0</v>
      </c>
      <c r="D3408" s="5">
        <v>-4311071.0</v>
      </c>
      <c r="E3408" s="5">
        <v>-1.7030588E7</v>
      </c>
      <c r="F3408" s="5">
        <v>-1.6512458E7</v>
      </c>
    </row>
    <row r="3409">
      <c r="A3409" s="5">
        <v>-3.4112397E7</v>
      </c>
      <c r="B3409" s="5">
        <v>-5.13439052E8</v>
      </c>
      <c r="C3409" s="5">
        <v>-2.0170718E7</v>
      </c>
      <c r="D3409" s="5">
        <v>-2066580.0</v>
      </c>
      <c r="E3409" s="5">
        <v>-1.7333498E7</v>
      </c>
      <c r="F3409" s="5">
        <v>-1.3848565E7</v>
      </c>
    </row>
    <row r="3410">
      <c r="A3410" s="5">
        <v>-1.1053034E7</v>
      </c>
      <c r="B3410" s="5">
        <v>-5.29675977E8</v>
      </c>
      <c r="C3410" s="5">
        <v>-8176393.0</v>
      </c>
      <c r="D3410" s="5">
        <v>-2316709.0</v>
      </c>
      <c r="E3410" s="5">
        <v>-2.605582E7</v>
      </c>
      <c r="F3410" s="5">
        <v>2.1530224E7</v>
      </c>
    </row>
    <row r="3411">
      <c r="A3411" s="5">
        <v>1.2023504E7</v>
      </c>
      <c r="B3411" s="5">
        <v>-5.79890171E8</v>
      </c>
      <c r="C3411" s="5">
        <v>-1.1994324E7</v>
      </c>
      <c r="D3411" s="5">
        <v>-1993531.0</v>
      </c>
      <c r="E3411" s="5">
        <v>-2.6971864E7</v>
      </c>
      <c r="F3411" s="5">
        <v>2.436724E7</v>
      </c>
    </row>
    <row r="3412">
      <c r="A3412" s="5">
        <v>3.6834862E7</v>
      </c>
      <c r="B3412" s="5">
        <v>-5.61720278E8</v>
      </c>
      <c r="C3412" s="5">
        <v>-2.0375983E7</v>
      </c>
      <c r="D3412" s="5">
        <v>-2240237.0</v>
      </c>
      <c r="E3412" s="5">
        <v>-2.818481E7</v>
      </c>
      <c r="F3412" s="5">
        <v>2.1770293E7</v>
      </c>
    </row>
    <row r="3413">
      <c r="A3413" s="5">
        <v>6.0503988E7</v>
      </c>
      <c r="B3413" s="5">
        <v>-5.2890279E8</v>
      </c>
      <c r="C3413" s="5">
        <v>-2.4447074E7</v>
      </c>
      <c r="D3413" s="5">
        <v>3417214.0</v>
      </c>
      <c r="E3413" s="5">
        <v>-2.4331391E7</v>
      </c>
      <c r="F3413" s="5">
        <v>2.7420119E7</v>
      </c>
    </row>
    <row r="3414">
      <c r="A3414" s="5">
        <v>6.2496455E7</v>
      </c>
      <c r="B3414" s="5">
        <v>-5.0648037E8</v>
      </c>
      <c r="C3414" s="5">
        <v>-1.8952811E7</v>
      </c>
      <c r="D3414" s="5">
        <v>3088071.0</v>
      </c>
      <c r="E3414" s="5">
        <v>-1.1041236E7</v>
      </c>
      <c r="F3414" s="5">
        <v>-1226126.0</v>
      </c>
    </row>
    <row r="3415">
      <c r="A3415" s="5">
        <v>5.2834711E7</v>
      </c>
      <c r="B3415" s="5">
        <v>-4.50252501E8</v>
      </c>
      <c r="C3415" s="5">
        <v>-1.0707996E7</v>
      </c>
      <c r="D3415" s="5">
        <v>542636.0</v>
      </c>
      <c r="E3415" s="5">
        <v>-4570468.0</v>
      </c>
      <c r="F3415" s="5">
        <v>-1413075.0</v>
      </c>
    </row>
    <row r="3416">
      <c r="A3416" s="5">
        <v>4.0931442E7</v>
      </c>
      <c r="B3416" s="5">
        <v>-4.60733479E8</v>
      </c>
      <c r="C3416" s="5">
        <v>-2278442.0</v>
      </c>
      <c r="D3416" s="5">
        <v>-4687968.0</v>
      </c>
      <c r="E3416" s="5">
        <v>6960514.0</v>
      </c>
      <c r="F3416" s="5">
        <v>3.6954373E7</v>
      </c>
    </row>
    <row r="3417">
      <c r="A3417" s="5">
        <v>1.9881722E7</v>
      </c>
      <c r="B3417" s="5">
        <v>-4.31266467E8</v>
      </c>
      <c r="C3417" s="5">
        <v>2558972.0</v>
      </c>
      <c r="D3417" s="5">
        <v>-6636374.0</v>
      </c>
      <c r="E3417" s="5">
        <v>1.6462259E7</v>
      </c>
      <c r="F3417" s="5">
        <v>4675442.0</v>
      </c>
    </row>
    <row r="3418">
      <c r="A3418" s="5">
        <v>-3.6207922E7</v>
      </c>
      <c r="B3418" s="5">
        <v>-3.68595374E8</v>
      </c>
      <c r="C3418" s="5">
        <v>1.4539612E7</v>
      </c>
      <c r="D3418" s="5">
        <v>-6588879.0</v>
      </c>
      <c r="E3418" s="5">
        <v>1.9565415E7</v>
      </c>
      <c r="F3418" s="5">
        <v>6173175.0</v>
      </c>
    </row>
    <row r="3419">
      <c r="A3419" s="5">
        <v>-7.9363712E7</v>
      </c>
      <c r="B3419" s="5">
        <v>-3.72074715E8</v>
      </c>
      <c r="C3419" s="5">
        <v>1.506646E7</v>
      </c>
      <c r="D3419" s="5">
        <v>-3043964.0</v>
      </c>
      <c r="E3419" s="5">
        <v>8701124.0</v>
      </c>
      <c r="F3419" s="5">
        <v>-3.6362095E7</v>
      </c>
    </row>
    <row r="3420">
      <c r="A3420" s="5">
        <v>-1.15674693E8</v>
      </c>
      <c r="B3420" s="5">
        <v>-3.75339282E8</v>
      </c>
      <c r="C3420" s="5">
        <v>5158997.0</v>
      </c>
      <c r="D3420" s="5">
        <v>-2967371.0</v>
      </c>
      <c r="E3420" s="5">
        <v>9638309.0</v>
      </c>
      <c r="F3420" s="5">
        <v>6732997.0</v>
      </c>
    </row>
    <row r="3421">
      <c r="A3421" s="5">
        <v>-1.34869358E8</v>
      </c>
      <c r="B3421" s="5">
        <v>-3.15288433E8</v>
      </c>
      <c r="C3421" s="5">
        <v>-2463180.0</v>
      </c>
      <c r="D3421" s="5">
        <v>-3040852.0</v>
      </c>
      <c r="E3421" s="5">
        <v>1.2645482E7</v>
      </c>
      <c r="F3421" s="5">
        <v>6.5147336E7</v>
      </c>
    </row>
    <row r="3422">
      <c r="A3422" s="5">
        <v>-1.17426689E8</v>
      </c>
      <c r="B3422" s="5">
        <v>-2.07299997E8</v>
      </c>
      <c r="C3422" s="5">
        <v>-1.5299092E7</v>
      </c>
      <c r="D3422" s="5">
        <v>-4749208.0</v>
      </c>
      <c r="E3422" s="5">
        <v>-5559795.0</v>
      </c>
      <c r="F3422" s="5">
        <v>4.8307379E7</v>
      </c>
    </row>
    <row r="3423">
      <c r="A3423" s="5">
        <v>-7.8333126E7</v>
      </c>
      <c r="B3423" s="5">
        <v>-2.3251448E8</v>
      </c>
      <c r="C3423" s="5">
        <v>-2.578814E7</v>
      </c>
      <c r="D3423" s="5">
        <v>-4487685.0</v>
      </c>
      <c r="E3423" s="5">
        <v>-1.892791E7</v>
      </c>
      <c r="F3423" s="5">
        <v>1.8320825E7</v>
      </c>
    </row>
    <row r="3424">
      <c r="A3424" s="5">
        <v>-2.0774896E7</v>
      </c>
      <c r="B3424" s="5">
        <v>-2.30495603E8</v>
      </c>
      <c r="C3424" s="5">
        <v>-3.7194038E7</v>
      </c>
      <c r="D3424" s="5">
        <v>-187920.0</v>
      </c>
      <c r="E3424" s="5">
        <v>-1.6666211E7</v>
      </c>
      <c r="F3424" s="5">
        <v>-1.9862118E7</v>
      </c>
    </row>
    <row r="3425">
      <c r="A3425" s="5">
        <v>6.9272558E7</v>
      </c>
      <c r="B3425" s="5">
        <v>-6.458516E7</v>
      </c>
      <c r="C3425" s="5">
        <v>-4.047828E7</v>
      </c>
      <c r="D3425" s="5">
        <v>-2492666.0</v>
      </c>
      <c r="E3425" s="5">
        <v>-2.6489485E7</v>
      </c>
      <c r="F3425" s="5">
        <v>1.6382031E7</v>
      </c>
    </row>
    <row r="3426">
      <c r="A3426" s="5">
        <v>1.15863635E8</v>
      </c>
      <c r="B3426" s="5">
        <v>-5.1502837E7</v>
      </c>
      <c r="C3426" s="5">
        <v>-3.9869327E7</v>
      </c>
      <c r="D3426" s="5">
        <v>-952452.0</v>
      </c>
      <c r="E3426" s="5">
        <v>-1.1230565E7</v>
      </c>
      <c r="F3426" s="5">
        <v>-3.3810544E7</v>
      </c>
    </row>
    <row r="3427">
      <c r="A3427" s="5">
        <v>1.5273285E8</v>
      </c>
      <c r="B3427" s="5">
        <v>-9.6218813E7</v>
      </c>
      <c r="C3427" s="5">
        <v>-3.2931366E7</v>
      </c>
      <c r="D3427" s="5">
        <v>1430875.0</v>
      </c>
      <c r="E3427" s="5">
        <v>-1.2434954E7</v>
      </c>
      <c r="F3427" s="5">
        <v>-1.9796293E7</v>
      </c>
    </row>
    <row r="3428">
      <c r="A3428" s="5">
        <v>1.9415382E8</v>
      </c>
      <c r="B3428" s="5">
        <v>-7.4999128E7</v>
      </c>
      <c r="C3428" s="5">
        <v>-2.7656052E7</v>
      </c>
      <c r="D3428" s="5">
        <v>441439.0</v>
      </c>
      <c r="E3428" s="5">
        <v>-3.0574827E7</v>
      </c>
      <c r="F3428" s="5">
        <v>3.0320674E7</v>
      </c>
    </row>
    <row r="3429">
      <c r="A3429" s="5">
        <v>2.32465856E8</v>
      </c>
      <c r="B3429" s="5">
        <v>-7388229.0</v>
      </c>
      <c r="C3429" s="5">
        <v>-2.947607E7</v>
      </c>
      <c r="D3429" s="5">
        <v>380424.0</v>
      </c>
      <c r="E3429" s="5">
        <v>-3.0473601E7</v>
      </c>
      <c r="F3429" s="5">
        <v>3.8491438E7</v>
      </c>
    </row>
    <row r="3430">
      <c r="A3430" s="5">
        <v>2.52227343E8</v>
      </c>
      <c r="B3430" s="5">
        <v>2.3023788E7</v>
      </c>
      <c r="C3430" s="5">
        <v>-1.4122239E7</v>
      </c>
      <c r="D3430" s="5">
        <v>-963500.0</v>
      </c>
      <c r="E3430" s="5">
        <v>-2.830148E7</v>
      </c>
      <c r="F3430" s="5">
        <v>3.0000921E7</v>
      </c>
    </row>
    <row r="3431">
      <c r="A3431" s="5">
        <v>2.5446028E8</v>
      </c>
      <c r="B3431" s="5">
        <v>1.7998073E7</v>
      </c>
      <c r="C3431" s="5">
        <v>-7834284.0</v>
      </c>
      <c r="D3431" s="5">
        <v>-2409900.0</v>
      </c>
      <c r="E3431" s="5">
        <v>-2.1401865E7</v>
      </c>
      <c r="F3431" s="5">
        <v>-4378003.0</v>
      </c>
    </row>
    <row r="3432">
      <c r="A3432" s="5">
        <v>2.56238041E8</v>
      </c>
      <c r="B3432" s="5">
        <v>4.1666183E7</v>
      </c>
      <c r="C3432" s="5">
        <v>-1.9821767E7</v>
      </c>
      <c r="D3432" s="5">
        <v>-1339429.0</v>
      </c>
      <c r="E3432" s="5">
        <v>-1.3977279E7</v>
      </c>
      <c r="F3432" s="5">
        <v>1559534.0</v>
      </c>
    </row>
    <row r="3433">
      <c r="A3433" s="5">
        <v>2.46954178E8</v>
      </c>
      <c r="B3433" s="5">
        <v>5.1373974E7</v>
      </c>
      <c r="C3433" s="5">
        <v>-1.1529056E7</v>
      </c>
      <c r="D3433" s="5">
        <v>-3278533.0</v>
      </c>
      <c r="E3433" s="5">
        <v>2128820.0</v>
      </c>
      <c r="F3433" s="5">
        <v>7569164.0</v>
      </c>
    </row>
    <row r="3434">
      <c r="A3434" s="5">
        <v>2.00766748E8</v>
      </c>
      <c r="B3434" s="5">
        <v>6.6622937E7</v>
      </c>
      <c r="C3434" s="5">
        <v>-7854811.0</v>
      </c>
      <c r="D3434" s="5">
        <v>1123741.0</v>
      </c>
      <c r="E3434" s="5">
        <v>1.9380534E7</v>
      </c>
      <c r="F3434" s="5">
        <v>3077595.0</v>
      </c>
    </row>
    <row r="3435">
      <c r="A3435" s="5">
        <v>1.20200684E8</v>
      </c>
      <c r="B3435" s="5">
        <v>7.0402962E7</v>
      </c>
      <c r="C3435" s="5">
        <v>1.4772246E7</v>
      </c>
      <c r="D3435" s="5">
        <v>3343439.0</v>
      </c>
      <c r="E3435" s="5">
        <v>3.392861E7</v>
      </c>
      <c r="F3435" s="5">
        <v>1.5408966E7</v>
      </c>
    </row>
    <row r="3436">
      <c r="A3436" s="5">
        <v>3.9763444E7</v>
      </c>
      <c r="B3436" s="5">
        <v>1.55453521E8</v>
      </c>
      <c r="C3436" s="5">
        <v>2.3304433E7</v>
      </c>
      <c r="D3436" s="5">
        <v>-4764682.0</v>
      </c>
      <c r="E3436" s="5">
        <v>2.8114957E7</v>
      </c>
      <c r="F3436" s="5">
        <v>9578471.0</v>
      </c>
    </row>
    <row r="3437">
      <c r="A3437" s="5">
        <v>-7222689.0</v>
      </c>
      <c r="B3437" s="5">
        <v>3997376.0</v>
      </c>
      <c r="C3437" s="5">
        <v>2.5418664E7</v>
      </c>
      <c r="D3437" s="5">
        <v>1541857.0</v>
      </c>
      <c r="E3437" s="5">
        <v>1.4376939E7</v>
      </c>
      <c r="F3437" s="5">
        <v>-3.5207297E7</v>
      </c>
    </row>
    <row r="3438">
      <c r="A3438" s="5">
        <v>-7.1917728E7</v>
      </c>
      <c r="B3438" s="5">
        <v>-9.9526334E7</v>
      </c>
      <c r="C3438" s="5">
        <v>1.6900161E7</v>
      </c>
      <c r="D3438" s="5">
        <v>3179395.0</v>
      </c>
      <c r="E3438" s="5">
        <v>2.8092286E7</v>
      </c>
      <c r="F3438" s="5">
        <v>-1.4600718E7</v>
      </c>
    </row>
    <row r="3439">
      <c r="A3439" s="5">
        <v>-1.72167984E8</v>
      </c>
      <c r="B3439" s="5">
        <v>-1.6709427E7</v>
      </c>
      <c r="C3439" s="5">
        <v>1.9233341E7</v>
      </c>
      <c r="D3439" s="5">
        <v>961167.0</v>
      </c>
      <c r="E3439" s="5">
        <v>4.9025574E7</v>
      </c>
      <c r="F3439" s="5">
        <v>2.0297321E7</v>
      </c>
    </row>
    <row r="3440">
      <c r="A3440" s="5">
        <v>-3.85576587E8</v>
      </c>
      <c r="B3440" s="5">
        <v>4.57848629E8</v>
      </c>
      <c r="C3440" s="5">
        <v>-3.37291638E8</v>
      </c>
      <c r="D3440" s="5">
        <v>-3354192.0</v>
      </c>
      <c r="E3440" s="5">
        <v>1.1949657E7</v>
      </c>
      <c r="F3440" s="5">
        <v>-3.0177304E7</v>
      </c>
    </row>
    <row r="3441">
      <c r="A3441" s="5">
        <v>-5.56439163E8</v>
      </c>
      <c r="B3441" s="5">
        <v>4.80922249E8</v>
      </c>
      <c r="C3441" s="5">
        <v>-4.84630939E8</v>
      </c>
      <c r="D3441" s="5">
        <v>2673569.0</v>
      </c>
      <c r="E3441" s="5">
        <v>1.8200546E7</v>
      </c>
      <c r="F3441" s="5">
        <v>-3.6870103E7</v>
      </c>
    </row>
    <row r="3442">
      <c r="A3442" s="5">
        <v>-7.20199284E8</v>
      </c>
      <c r="B3442" s="5">
        <v>4.45398607E8</v>
      </c>
      <c r="C3442" s="5">
        <v>-6.16951675E8</v>
      </c>
      <c r="D3442" s="5">
        <v>2059665.0</v>
      </c>
      <c r="E3442" s="5">
        <v>2.1605989E7</v>
      </c>
      <c r="F3442" s="5">
        <v>-3.138672E7</v>
      </c>
    </row>
    <row r="3443">
      <c r="A3443" s="5">
        <v>-8.86570222E8</v>
      </c>
      <c r="B3443" s="5">
        <v>3.5734121E8</v>
      </c>
      <c r="C3443" s="5">
        <v>-7.40658118E8</v>
      </c>
      <c r="D3443" s="5">
        <v>1739374.0</v>
      </c>
      <c r="E3443" s="5">
        <v>2.4433269E7</v>
      </c>
      <c r="F3443" s="5">
        <v>-2.3960314E7</v>
      </c>
    </row>
    <row r="3444">
      <c r="A3444" s="5">
        <v>-1.115987262E9</v>
      </c>
      <c r="B3444" s="5">
        <v>1.5811672E8</v>
      </c>
      <c r="C3444" s="5">
        <v>-8.97056453E8</v>
      </c>
      <c r="D3444" s="5">
        <v>942528.0</v>
      </c>
      <c r="E3444" s="5">
        <v>2.6843293E7</v>
      </c>
      <c r="F3444" s="5">
        <v>-1.3218842E7</v>
      </c>
    </row>
    <row r="3445">
      <c r="A3445" s="5">
        <v>-1.282564318E9</v>
      </c>
      <c r="B3445" s="5">
        <v>-3.6597512E7</v>
      </c>
      <c r="C3445" s="5">
        <v>-1.000674283E9</v>
      </c>
      <c r="D3445" s="5">
        <v>-2329313.0</v>
      </c>
      <c r="E3445" s="5">
        <v>3.7043951E7</v>
      </c>
      <c r="F3445" s="5">
        <v>1.24409436E8</v>
      </c>
    </row>
    <row r="3446">
      <c r="A3446" s="5">
        <v>-1.22605385E9</v>
      </c>
      <c r="B3446" s="5">
        <v>-3.78517939E8</v>
      </c>
      <c r="C3446" s="5">
        <v>-1.246013992E9</v>
      </c>
      <c r="D3446" s="5">
        <v>-1304054.0</v>
      </c>
      <c r="E3446" s="5">
        <v>2.671132E7</v>
      </c>
      <c r="F3446" s="5">
        <v>1.1973763E7</v>
      </c>
    </row>
    <row r="3447">
      <c r="A3447" s="5">
        <v>-1.13507028E9</v>
      </c>
      <c r="B3447" s="5">
        <v>-2.75428931E8</v>
      </c>
      <c r="C3447" s="5">
        <v>-1.406538839E9</v>
      </c>
      <c r="D3447" s="5">
        <v>-2180415.0</v>
      </c>
      <c r="E3447" s="5">
        <v>5251898.0</v>
      </c>
      <c r="F3447" s="5">
        <v>1.5079889E7</v>
      </c>
    </row>
    <row r="3448">
      <c r="A3448" s="5">
        <v>-1.007397847E9</v>
      </c>
      <c r="B3448" s="5">
        <v>-1.84705757E8</v>
      </c>
      <c r="C3448" s="5">
        <v>-1.402993911E9</v>
      </c>
      <c r="D3448" s="5">
        <v>6916260.0</v>
      </c>
      <c r="E3448" s="5">
        <v>-2.1752923E7</v>
      </c>
      <c r="F3448" s="5">
        <v>-3.2033052E7</v>
      </c>
    </row>
    <row r="3449">
      <c r="A3449" s="5">
        <v>-8.10856502E8</v>
      </c>
      <c r="B3449" s="5">
        <v>-9.5961084E7</v>
      </c>
      <c r="C3449" s="5">
        <v>-1.420851976E9</v>
      </c>
      <c r="D3449" s="5">
        <v>3061030.0</v>
      </c>
      <c r="E3449" s="5">
        <v>-3334199.0</v>
      </c>
      <c r="F3449" s="5">
        <v>-2818215.0</v>
      </c>
    </row>
    <row r="3450">
      <c r="A3450" s="5">
        <v>-6.42853802E8</v>
      </c>
      <c r="B3450" s="5">
        <v>-5.6614462E7</v>
      </c>
      <c r="C3450" s="5">
        <v>-1.420379867E9</v>
      </c>
      <c r="D3450" s="5">
        <v>1012586.0</v>
      </c>
      <c r="E3450" s="5">
        <v>9558110.0</v>
      </c>
      <c r="F3450" s="5">
        <v>8586147.0</v>
      </c>
    </row>
    <row r="3451">
      <c r="A3451" s="5">
        <v>-5.3714144E8</v>
      </c>
      <c r="B3451" s="5">
        <v>-6.6107479E7</v>
      </c>
      <c r="C3451" s="5">
        <v>-1.398868082E9</v>
      </c>
      <c r="D3451" s="5">
        <v>1976865.0</v>
      </c>
      <c r="E3451" s="5">
        <v>3934892.0</v>
      </c>
      <c r="F3451" s="5">
        <v>-1649304.0</v>
      </c>
    </row>
    <row r="3452">
      <c r="A3452" s="5">
        <v>-3.43039148E8</v>
      </c>
      <c r="B3452" s="5">
        <v>-9.0248092E7</v>
      </c>
      <c r="C3452" s="5">
        <v>-1.374852064E9</v>
      </c>
      <c r="D3452" s="5">
        <v>1.3298892E7</v>
      </c>
      <c r="E3452" s="5">
        <v>-2.1488128E7</v>
      </c>
      <c r="F3452" s="5">
        <v>-5.3377111E7</v>
      </c>
    </row>
    <row r="3453">
      <c r="A3453" s="5">
        <v>-1.92599352E8</v>
      </c>
      <c r="B3453" s="5">
        <v>-1.52618501E8</v>
      </c>
      <c r="C3453" s="5">
        <v>-1.412812426E9</v>
      </c>
      <c r="D3453" s="5">
        <v>1597962.0</v>
      </c>
      <c r="E3453" s="5">
        <v>1.0729314E7</v>
      </c>
      <c r="F3453" s="5">
        <v>5465908.0</v>
      </c>
    </row>
    <row r="3454">
      <c r="A3454" s="5">
        <v>6776103.0</v>
      </c>
      <c r="B3454" s="5">
        <v>-2.71947012E8</v>
      </c>
      <c r="C3454" s="5">
        <v>-1.439763736E9</v>
      </c>
      <c r="D3454" s="5">
        <v>708357.0</v>
      </c>
      <c r="E3454" s="5">
        <v>5724557.0</v>
      </c>
      <c r="F3454" s="5">
        <v>2813733.0</v>
      </c>
    </row>
    <row r="3455">
      <c r="A3455" s="5">
        <v>1.50551443E8</v>
      </c>
      <c r="B3455" s="5">
        <v>-3.09489531E8</v>
      </c>
      <c r="C3455" s="5">
        <v>-1.469752969E9</v>
      </c>
      <c r="D3455" s="5">
        <v>1307790.0</v>
      </c>
      <c r="E3455" s="5">
        <v>7233074.0</v>
      </c>
      <c r="F3455" s="5">
        <v>3413040.0</v>
      </c>
    </row>
    <row r="3456">
      <c r="A3456" s="5">
        <v>2.91217848E8</v>
      </c>
      <c r="B3456" s="5">
        <v>-3.67177865E8</v>
      </c>
      <c r="C3456" s="5">
        <v>-1.491340017E9</v>
      </c>
      <c r="D3456" s="5">
        <v>-313633.0</v>
      </c>
      <c r="E3456" s="5">
        <v>-7127002.0</v>
      </c>
      <c r="F3456" s="5">
        <v>-1.4189512E7</v>
      </c>
    </row>
    <row r="3457">
      <c r="A3457" s="5">
        <v>4.63591951E8</v>
      </c>
      <c r="B3457" s="5">
        <v>-4.44410645E8</v>
      </c>
      <c r="C3457" s="5">
        <v>-1.529676699E9</v>
      </c>
      <c r="D3457" s="5">
        <v>-823419.0</v>
      </c>
      <c r="E3457" s="5">
        <v>-1.1444663E7</v>
      </c>
      <c r="F3457" s="5">
        <v>-1.493443E7</v>
      </c>
    </row>
    <row r="3458">
      <c r="A3458" s="5">
        <v>5.53493406E8</v>
      </c>
      <c r="B3458" s="5">
        <v>-4.85647279E8</v>
      </c>
      <c r="C3458" s="5">
        <v>-1.574150807E9</v>
      </c>
      <c r="D3458" s="5">
        <v>-1775318.0</v>
      </c>
      <c r="E3458" s="5">
        <v>-743914.0</v>
      </c>
      <c r="F3458" s="5">
        <v>4359510.0</v>
      </c>
    </row>
    <row r="3459">
      <c r="A3459" s="5">
        <v>6.11403753E8</v>
      </c>
      <c r="B3459" s="5">
        <v>-5.552341E8</v>
      </c>
      <c r="C3459" s="5">
        <v>-1.610941158E9</v>
      </c>
      <c r="D3459" s="5">
        <v>-2835468.0</v>
      </c>
      <c r="E3459" s="5">
        <v>4427416.0</v>
      </c>
      <c r="F3459" s="5">
        <v>560841.0</v>
      </c>
    </row>
    <row r="3460">
      <c r="A3460" s="5">
        <v>6.526959E8</v>
      </c>
      <c r="B3460" s="5">
        <v>-6.58110911E8</v>
      </c>
      <c r="C3460" s="5">
        <v>-1.645028852E9</v>
      </c>
      <c r="D3460" s="5">
        <v>-2132453.0</v>
      </c>
      <c r="E3460" s="5">
        <v>-1608155.0</v>
      </c>
      <c r="F3460" s="5">
        <v>-598032.0</v>
      </c>
    </row>
    <row r="3461">
      <c r="A3461" s="5">
        <v>6.79972077E8</v>
      </c>
      <c r="B3461" s="5">
        <v>-7.70437785E8</v>
      </c>
      <c r="C3461" s="5">
        <v>-1.692903519E9</v>
      </c>
      <c r="D3461" s="5">
        <v>-1875235.0</v>
      </c>
      <c r="E3461" s="5">
        <v>-1185967.0</v>
      </c>
      <c r="F3461" s="5">
        <v>5607545.0</v>
      </c>
    </row>
    <row r="3462">
      <c r="A3462" s="5">
        <v>7.0702496E8</v>
      </c>
      <c r="B3462" s="5">
        <v>-9.71380469E8</v>
      </c>
      <c r="C3462" s="5">
        <v>-1.792723945E9</v>
      </c>
      <c r="D3462" s="5">
        <v>-2237453.0</v>
      </c>
      <c r="E3462" s="5">
        <v>3057163.0</v>
      </c>
      <c r="F3462" s="5">
        <v>1.3557548E7</v>
      </c>
    </row>
    <row r="3463">
      <c r="A3463" s="5">
        <v>7.32093965E8</v>
      </c>
      <c r="B3463" s="5">
        <v>-1.168671991E9</v>
      </c>
      <c r="C3463" s="5">
        <v>-1.89890759E9</v>
      </c>
      <c r="D3463" s="5">
        <v>-2764753.0</v>
      </c>
      <c r="E3463" s="5">
        <v>2028020.0</v>
      </c>
      <c r="F3463" s="5">
        <v>1.8923088E7</v>
      </c>
    </row>
    <row r="3464">
      <c r="A3464" s="5">
        <v>7.64334132E8</v>
      </c>
      <c r="B3464" s="5">
        <v>-1.375413576E9</v>
      </c>
      <c r="C3464" s="5">
        <v>-2.044221608E9</v>
      </c>
      <c r="D3464" s="5">
        <v>-3784290.0</v>
      </c>
      <c r="E3464" s="5">
        <v>1264466.0</v>
      </c>
      <c r="F3464" s="5">
        <v>3.0622748E7</v>
      </c>
    </row>
    <row r="3465">
      <c r="A3465" s="5">
        <v>8.02208168E8</v>
      </c>
      <c r="B3465" s="5">
        <v>-1.441134462E9</v>
      </c>
      <c r="C3465" s="5">
        <v>-1.86597896E9</v>
      </c>
      <c r="D3465" s="5">
        <v>-2195422.0</v>
      </c>
      <c r="E3465" s="5">
        <v>1693852.0</v>
      </c>
      <c r="F3465" s="5">
        <v>1.7408567E7</v>
      </c>
    </row>
    <row r="3466">
      <c r="A3466" s="5">
        <v>8.41731143E8</v>
      </c>
      <c r="B3466" s="5">
        <v>-1.426486866E9</v>
      </c>
      <c r="C3466" s="5">
        <v>-1.393532557E9</v>
      </c>
      <c r="D3466" s="5">
        <v>-755090.0</v>
      </c>
      <c r="E3466" s="5">
        <v>3473796.0</v>
      </c>
      <c r="F3466" s="5">
        <v>8036463.0</v>
      </c>
    </row>
    <row r="3467">
      <c r="A3467" s="5">
        <v>8.60255927E8</v>
      </c>
      <c r="B3467" s="5">
        <v>-1.392123004E9</v>
      </c>
      <c r="C3467" s="5">
        <v>-9.64035827E8</v>
      </c>
      <c r="D3467" s="5">
        <v>-1422350.0</v>
      </c>
      <c r="E3467" s="5">
        <v>4156642.0</v>
      </c>
      <c r="F3467" s="5">
        <v>1.0185828E7</v>
      </c>
    </row>
    <row r="3468">
      <c r="A3468" s="5">
        <v>8.75165071E8</v>
      </c>
      <c r="B3468" s="5">
        <v>-1.412483592E9</v>
      </c>
      <c r="C3468" s="5">
        <v>-4.91589424E8</v>
      </c>
      <c r="D3468" s="5">
        <v>-348628.0</v>
      </c>
      <c r="E3468" s="5">
        <v>2794946.0</v>
      </c>
      <c r="F3468" s="5">
        <v>-1643139.0</v>
      </c>
    </row>
    <row r="3469">
      <c r="A3469" s="5">
        <v>8.87033987E8</v>
      </c>
      <c r="B3469" s="5">
        <v>-1.396590306E9</v>
      </c>
      <c r="C3469" s="5">
        <v>-1.9143021E7</v>
      </c>
      <c r="D3469" s="5">
        <v>2954214.0</v>
      </c>
      <c r="E3469" s="5">
        <v>8859253.0</v>
      </c>
      <c r="F3469" s="5">
        <v>-2.58799E7</v>
      </c>
    </row>
    <row r="3470">
      <c r="A3470" s="5">
        <v>8.90495039E8</v>
      </c>
      <c r="B3470" s="5">
        <v>-1.415275656E9</v>
      </c>
      <c r="C3470" s="5">
        <v>3.67404026E8</v>
      </c>
      <c r="D3470" s="5">
        <v>-586533.0</v>
      </c>
      <c r="E3470" s="5">
        <v>1490778.0</v>
      </c>
      <c r="F3470" s="5">
        <v>1616749.0</v>
      </c>
    </row>
    <row r="3471">
      <c r="A3471" s="5">
        <v>8.93938914E8</v>
      </c>
      <c r="B3471" s="5">
        <v>-1.384906593E9</v>
      </c>
      <c r="C3471" s="5">
        <v>8.39850418E8</v>
      </c>
      <c r="D3471" s="5">
        <v>-1292003.0</v>
      </c>
      <c r="E3471" s="5">
        <v>1382213.0</v>
      </c>
      <c r="F3471" s="5">
        <v>9975054.0</v>
      </c>
    </row>
    <row r="3472">
      <c r="A3472" s="5">
        <v>8.94505736E8</v>
      </c>
      <c r="B3472" s="5">
        <v>-1.409648574E9</v>
      </c>
      <c r="C3472" s="5">
        <v>1.269347138E9</v>
      </c>
      <c r="D3472" s="5">
        <v>-471229.0</v>
      </c>
      <c r="E3472" s="5">
        <v>778942.0</v>
      </c>
      <c r="F3472" s="5">
        <v>1131923.0</v>
      </c>
    </row>
    <row r="3473">
      <c r="A3473" s="5">
        <v>8.94488559E8</v>
      </c>
      <c r="B3473" s="5">
        <v>-1.416435436E9</v>
      </c>
      <c r="C3473" s="5">
        <v>1.698843858E9</v>
      </c>
      <c r="D3473" s="5">
        <v>-615874.0</v>
      </c>
      <c r="E3473" s="5">
        <v>1066465.0</v>
      </c>
      <c r="F3473" s="5">
        <v>3509536.0</v>
      </c>
    </row>
    <row r="3474">
      <c r="A3474" s="5">
        <v>8.92865386E8</v>
      </c>
      <c r="B3474" s="5">
        <v>-1.380138607E9</v>
      </c>
      <c r="C3474" s="5">
        <v>2.141963475E9</v>
      </c>
      <c r="D3474" s="5">
        <v>817887.0</v>
      </c>
      <c r="E3474" s="5">
        <v>-838140.0</v>
      </c>
      <c r="F3474" s="5">
        <v>-6835555.0</v>
      </c>
    </row>
    <row r="3475">
      <c r="A3475" s="5">
        <v>8.9275374E8</v>
      </c>
      <c r="B3475" s="5">
        <v>-1.403720808E9</v>
      </c>
      <c r="C3475" s="5">
        <v>2.13543777E9</v>
      </c>
      <c r="D3475" s="5">
        <v>-532762.0</v>
      </c>
      <c r="E3475" s="5">
        <v>206021.0</v>
      </c>
      <c r="F3475" s="5">
        <v>2285906.0</v>
      </c>
    </row>
    <row r="3476">
      <c r="A3476" s="5">
        <v>8.93148798E8</v>
      </c>
      <c r="B3476" s="5">
        <v>-1.384777729E9</v>
      </c>
      <c r="C3476" s="5">
        <v>2.1295619E9</v>
      </c>
      <c r="D3476" s="5">
        <v>2734186.0</v>
      </c>
      <c r="E3476" s="5">
        <v>-3890712.0</v>
      </c>
      <c r="F3476" s="5">
        <v>-2.1876214E7</v>
      </c>
    </row>
    <row r="3477">
      <c r="A3477" s="5">
        <v>8.95278675E8</v>
      </c>
      <c r="B3477" s="5">
        <v>-1.384004542E9</v>
      </c>
      <c r="C3477" s="5">
        <v>2.127728683E9</v>
      </c>
      <c r="D3477" s="5">
        <v>-1095644.0</v>
      </c>
      <c r="E3477" s="5">
        <v>723596.0</v>
      </c>
      <c r="F3477" s="5">
        <v>1.007099E7</v>
      </c>
    </row>
    <row r="3478">
      <c r="A3478" s="5">
        <v>8.93904561E8</v>
      </c>
      <c r="B3478" s="5">
        <v>-1.388901392E9</v>
      </c>
      <c r="C3478" s="5">
        <v>2.139562508E9</v>
      </c>
      <c r="D3478" s="5">
        <v>-842524.0</v>
      </c>
      <c r="E3478" s="5">
        <v>284972.0</v>
      </c>
      <c r="F3478" s="5">
        <v>5973762.0</v>
      </c>
    </row>
    <row r="3479">
      <c r="A3479" s="5">
        <v>8.92590563E8</v>
      </c>
      <c r="B3479" s="5">
        <v>-1.418497268E9</v>
      </c>
      <c r="C3479" s="5">
        <v>2.139015279E9</v>
      </c>
      <c r="D3479" s="5">
        <v>-446885.0</v>
      </c>
      <c r="E3479" s="5">
        <v>55940.0</v>
      </c>
      <c r="F3479" s="5">
        <v>1945825.0</v>
      </c>
    </row>
    <row r="3480">
      <c r="A3480" s="5">
        <v>8.90434921E8</v>
      </c>
      <c r="B3480" s="5">
        <v>-1.391177998E9</v>
      </c>
      <c r="C3480" s="5">
        <v>2.141847189E9</v>
      </c>
      <c r="D3480" s="5">
        <v>-991613.0</v>
      </c>
      <c r="E3480" s="5">
        <v>548238.0</v>
      </c>
      <c r="F3480" s="5">
        <v>8516806.0</v>
      </c>
    </row>
    <row r="3481">
      <c r="A3481" s="5">
        <v>8.87429045E8</v>
      </c>
      <c r="B3481" s="5">
        <v>-1.411968134E9</v>
      </c>
      <c r="C3481" s="5">
        <v>2.143995063E9</v>
      </c>
      <c r="D3481" s="5">
        <v>-799576.0</v>
      </c>
      <c r="E3481" s="5">
        <v>352390.0</v>
      </c>
      <c r="F3481" s="5">
        <v>4062582.0</v>
      </c>
    </row>
    <row r="3482">
      <c r="A3482" s="5">
        <v>8.862954E8</v>
      </c>
      <c r="B3482" s="5">
        <v>-1.402990575E9</v>
      </c>
      <c r="C3482" s="5">
        <v>2.138290201E9</v>
      </c>
      <c r="D3482" s="5">
        <v>1627562.0</v>
      </c>
      <c r="E3482" s="5">
        <v>2404044.0</v>
      </c>
      <c r="F3482" s="5">
        <v>-1.128341E7</v>
      </c>
    </row>
    <row r="3483">
      <c r="A3483" s="5">
        <v>8.84534816E8</v>
      </c>
      <c r="B3483" s="5">
        <v>-1.420344326E9</v>
      </c>
      <c r="C3483" s="5">
        <v>2.138515933E9</v>
      </c>
      <c r="D3483" s="5">
        <v>-2033989.0</v>
      </c>
      <c r="E3483" s="5">
        <v>-65178.0</v>
      </c>
      <c r="F3483" s="5">
        <v>1.2996911E7</v>
      </c>
    </row>
    <row r="3484">
      <c r="A3484" s="5">
        <v>8.81803763E8</v>
      </c>
      <c r="B3484" s="5">
        <v>-1.388342979E9</v>
      </c>
      <c r="C3484" s="5">
        <v>2.146108734E9</v>
      </c>
      <c r="D3484" s="5">
        <v>-969828.0</v>
      </c>
      <c r="E3484" s="5">
        <v>500232.0</v>
      </c>
      <c r="F3484" s="5">
        <v>8314438.0</v>
      </c>
    </row>
    <row r="3485">
      <c r="A3485" s="5">
        <v>8.79484944E8</v>
      </c>
      <c r="B3485" s="5">
        <v>-1.395988939E9</v>
      </c>
      <c r="C3485" s="5">
        <v>2.133625913E9</v>
      </c>
      <c r="D3485" s="5">
        <v>-651612.0</v>
      </c>
      <c r="E3485" s="5">
        <v>-467925.0</v>
      </c>
      <c r="F3485" s="5">
        <v>4669073.0</v>
      </c>
    </row>
    <row r="3486">
      <c r="A3486" s="5">
        <v>8.7897824E8</v>
      </c>
      <c r="B3486" s="5">
        <v>-1.415533385E9</v>
      </c>
      <c r="C3486" s="5">
        <v>2.133454914E9</v>
      </c>
      <c r="D3486" s="5">
        <v>-692017.0</v>
      </c>
      <c r="E3486" s="5">
        <v>308607.0</v>
      </c>
      <c r="F3486" s="5">
        <v>5255541.0</v>
      </c>
    </row>
    <row r="3487">
      <c r="A3487" s="5">
        <v>8.77363655E8</v>
      </c>
      <c r="B3487" s="5">
        <v>-1.412011089E9</v>
      </c>
      <c r="C3487" s="5">
        <v>2.1406095E9</v>
      </c>
      <c r="D3487" s="5">
        <v>-477868.0</v>
      </c>
      <c r="E3487" s="5">
        <v>823547.0</v>
      </c>
      <c r="F3487" s="5">
        <v>2091691.0</v>
      </c>
    </row>
    <row r="3488">
      <c r="A3488" s="5">
        <v>8.76513421E8</v>
      </c>
      <c r="B3488" s="5">
        <v>-1.405224226E9</v>
      </c>
      <c r="C3488" s="5">
        <v>2.137476804E9</v>
      </c>
      <c r="D3488" s="5">
        <v>-994327.0</v>
      </c>
      <c r="E3488" s="5">
        <v>676753.0</v>
      </c>
      <c r="F3488" s="5">
        <v>9500723.0</v>
      </c>
    </row>
    <row r="3489">
      <c r="A3489" s="5">
        <v>8.76058246E8</v>
      </c>
      <c r="B3489" s="5">
        <v>-1.040152006E9</v>
      </c>
      <c r="C3489" s="5">
        <v>1.772404584E9</v>
      </c>
      <c r="D3489" s="5">
        <v>19330.0</v>
      </c>
      <c r="E3489" s="5">
        <v>20404.0</v>
      </c>
      <c r="F3489" s="5">
        <v>-5.016547E7</v>
      </c>
    </row>
    <row r="3490">
      <c r="A3490" s="5">
        <v>8.75886482E8</v>
      </c>
      <c r="B3490" s="5">
        <v>-5.67705603E8</v>
      </c>
      <c r="C3490" s="5">
        <v>1.299958181E9</v>
      </c>
      <c r="D3490" s="5">
        <v>-319183.0</v>
      </c>
      <c r="E3490" s="5">
        <v>7865789.0</v>
      </c>
      <c r="F3490" s="5">
        <v>2.9056133E7</v>
      </c>
    </row>
    <row r="3491">
      <c r="A3491" s="5">
        <v>8.74692719E8</v>
      </c>
      <c r="B3491" s="5">
        <v>-1.38208873E8</v>
      </c>
      <c r="C3491" s="5">
        <v>8.70461451E8</v>
      </c>
      <c r="D3491" s="5">
        <v>279280.0</v>
      </c>
      <c r="E3491" s="5">
        <v>-8402775.0</v>
      </c>
      <c r="F3491" s="5">
        <v>7.0241523E7</v>
      </c>
    </row>
    <row r="3492">
      <c r="A3492" s="5">
        <v>8.7478719E8</v>
      </c>
      <c r="B3492" s="5">
        <v>3.2001347E7</v>
      </c>
      <c r="C3492" s="5">
        <v>4.40964721E8</v>
      </c>
      <c r="D3492" s="5">
        <v>-4373.0</v>
      </c>
      <c r="E3492" s="5">
        <v>1039486.0</v>
      </c>
      <c r="F3492" s="5">
        <v>-4.6382289E7</v>
      </c>
    </row>
    <row r="3493">
      <c r="A3493" s="5">
        <v>8.75611659E8</v>
      </c>
      <c r="B3493" s="5">
        <v>1.2070307E7</v>
      </c>
      <c r="C3493" s="5">
        <v>-1.8748296E7</v>
      </c>
      <c r="D3493" s="5">
        <v>-20677.0</v>
      </c>
      <c r="E3493" s="5">
        <v>3290615.0</v>
      </c>
      <c r="F3493" s="5">
        <v>-2.8860795E7</v>
      </c>
    </row>
    <row r="3494">
      <c r="A3494" s="5">
        <v>8.73945545E8</v>
      </c>
      <c r="B3494" s="5">
        <v>1.254281E7</v>
      </c>
      <c r="C3494" s="5">
        <v>-2.8242143E7</v>
      </c>
      <c r="D3494" s="5">
        <v>52422.0</v>
      </c>
      <c r="E3494" s="5">
        <v>-2688675.0</v>
      </c>
      <c r="F3494" s="5">
        <v>3.5477681E7</v>
      </c>
    </row>
    <row r="3495">
      <c r="A3495" s="5">
        <v>8.74417896E8</v>
      </c>
      <c r="B3495" s="5">
        <v>1.7611479E7</v>
      </c>
      <c r="C3495" s="5">
        <v>-2.5513004E7</v>
      </c>
      <c r="D3495" s="5">
        <v>-39938.0</v>
      </c>
      <c r="E3495" s="5">
        <v>408047.0</v>
      </c>
      <c r="F3495" s="5">
        <v>-397041.0</v>
      </c>
    </row>
    <row r="3496">
      <c r="A3496" s="5">
        <v>8.74392132E8</v>
      </c>
      <c r="B3496" s="5">
        <v>1.4046229E7</v>
      </c>
      <c r="C3496" s="5">
        <v>-2.4165534E7</v>
      </c>
      <c r="D3496" s="5">
        <v>-62173.0</v>
      </c>
      <c r="E3496" s="5">
        <v>1978059.0</v>
      </c>
      <c r="F3496" s="5">
        <v>-1.9148432E7</v>
      </c>
    </row>
    <row r="3497">
      <c r="A3497" s="5">
        <v>8.74108721E8</v>
      </c>
      <c r="B3497" s="5">
        <v>9965520.0</v>
      </c>
      <c r="C3497" s="5">
        <v>-2.5239406E7</v>
      </c>
      <c r="D3497" s="5">
        <v>13175.0</v>
      </c>
      <c r="E3497" s="5">
        <v>-28649.0</v>
      </c>
      <c r="F3497" s="5">
        <v>-8671637.0</v>
      </c>
    </row>
    <row r="3498">
      <c r="A3498" s="5">
        <v>8.74246132E8</v>
      </c>
      <c r="B3498" s="5">
        <v>1.3444861E7</v>
      </c>
      <c r="C3498" s="5">
        <v>-2.6142279E7</v>
      </c>
      <c r="D3498" s="5">
        <v>18379.0</v>
      </c>
      <c r="E3498" s="5">
        <v>-502016.0</v>
      </c>
      <c r="F3498" s="5">
        <v>9708135.0</v>
      </c>
    </row>
    <row r="3499">
      <c r="A3499" s="5">
        <v>8.74417896E8</v>
      </c>
      <c r="B3499" s="5">
        <v>1.486237E7</v>
      </c>
      <c r="C3499" s="5">
        <v>-2.5095767E7</v>
      </c>
      <c r="D3499" s="5">
        <v>-3751.0</v>
      </c>
      <c r="E3499" s="5">
        <v>510349.0</v>
      </c>
      <c r="F3499" s="5">
        <v>797242.0</v>
      </c>
    </row>
    <row r="3500">
      <c r="A3500" s="5">
        <v>8.74177426E8</v>
      </c>
      <c r="B3500" s="5">
        <v>1.2585764E7</v>
      </c>
      <c r="C3500" s="5">
        <v>-2.5574563E7</v>
      </c>
      <c r="D3500" s="5">
        <v>14039.0</v>
      </c>
      <c r="E3500" s="5">
        <v>-316966.0</v>
      </c>
      <c r="F3500" s="5">
        <v>-3624271.0</v>
      </c>
    </row>
    <row r="3501">
      <c r="A3501" s="5">
        <v>8.74237544E8</v>
      </c>
      <c r="B3501" s="5">
        <v>1.24569E7</v>
      </c>
      <c r="C3501" s="5">
        <v>-2.5642963E7</v>
      </c>
      <c r="D3501" s="5">
        <v>8385.0</v>
      </c>
      <c r="E3501" s="5">
        <v>-103463.0</v>
      </c>
      <c r="F3501" s="5">
        <v>731773.0</v>
      </c>
    </row>
    <row r="3502">
      <c r="A3502" s="5">
        <v>8.74280485E8</v>
      </c>
      <c r="B3502" s="5">
        <v>1.3273042E7</v>
      </c>
      <c r="C3502" s="5">
        <v>-2.5355685E7</v>
      </c>
      <c r="D3502" s="5">
        <v>-16.0</v>
      </c>
      <c r="E3502" s="5">
        <v>131207.0</v>
      </c>
      <c r="F3502" s="5">
        <v>1995194.0</v>
      </c>
    </row>
    <row r="3503">
      <c r="A3503" s="5">
        <v>8.74297661E8</v>
      </c>
      <c r="B3503" s="5">
        <v>1.3315997E7</v>
      </c>
      <c r="C3503" s="5">
        <v>-2.5513004E7</v>
      </c>
      <c r="D3503" s="5">
        <v>6916.0</v>
      </c>
      <c r="E3503" s="5">
        <v>-59227.0</v>
      </c>
      <c r="F3503" s="5">
        <v>-814411.0</v>
      </c>
    </row>
    <row r="3504">
      <c r="A3504" s="5">
        <v>8.74280485E8</v>
      </c>
      <c r="B3504" s="5">
        <v>1.2886448E7</v>
      </c>
      <c r="C3504" s="5">
        <v>-2.5574563E7</v>
      </c>
      <c r="D3504" s="5">
        <v>6501.0</v>
      </c>
      <c r="E3504" s="5">
        <v>-45426.0</v>
      </c>
      <c r="F3504" s="5">
        <v>-617036.0</v>
      </c>
    </row>
    <row r="3505">
      <c r="A3505" s="5">
        <v>8.74280485E8</v>
      </c>
      <c r="B3505" s="5">
        <v>1.2929403E7</v>
      </c>
      <c r="C3505" s="5">
        <v>-2.5403565E7</v>
      </c>
      <c r="D3505" s="5">
        <v>-120.0</v>
      </c>
      <c r="E3505" s="5">
        <v>19299.0</v>
      </c>
      <c r="F3505" s="5">
        <v>297132.0</v>
      </c>
    </row>
    <row r="3506">
      <c r="A3506" s="5">
        <v>8.74289073E8</v>
      </c>
      <c r="B3506" s="5">
        <v>1.3144177E7</v>
      </c>
      <c r="C3506" s="5">
        <v>-2.5485644E7</v>
      </c>
      <c r="D3506" s="5">
        <v>1712.0</v>
      </c>
      <c r="E3506" s="5">
        <v>-24994.0</v>
      </c>
      <c r="F3506" s="5">
        <v>350322.0</v>
      </c>
    </row>
    <row r="3507">
      <c r="A3507" s="5">
        <v>8.74271897E8</v>
      </c>
      <c r="B3507" s="5">
        <v>1.3101222E7</v>
      </c>
      <c r="C3507" s="5">
        <v>-2.5485644E7</v>
      </c>
      <c r="D3507" s="5">
        <v>3268.0</v>
      </c>
      <c r="E3507" s="5">
        <v>-40183.0</v>
      </c>
      <c r="F3507" s="5">
        <v>-144540.0</v>
      </c>
    </row>
    <row r="3508">
      <c r="A3508" s="5">
        <v>8.74263309E8</v>
      </c>
      <c r="B3508" s="5">
        <v>1.2972358E7</v>
      </c>
      <c r="C3508" s="5">
        <v>-2.5471964E7</v>
      </c>
      <c r="D3508" s="5">
        <v>1452.0</v>
      </c>
      <c r="E3508" s="5">
        <v>35933.0</v>
      </c>
      <c r="F3508" s="5">
        <v>-89821.0</v>
      </c>
    </row>
    <row r="3509">
      <c r="A3509" s="5">
        <v>8.74271897E8</v>
      </c>
      <c r="B3509" s="5">
        <v>1.3015313E7</v>
      </c>
      <c r="C3509" s="5">
        <v>-2.5451444E7</v>
      </c>
      <c r="D3509" s="5">
        <v>363.0</v>
      </c>
      <c r="E3509" s="5">
        <v>21906.0</v>
      </c>
      <c r="F3509" s="5">
        <v>87886.0</v>
      </c>
    </row>
    <row r="3510">
      <c r="A3510" s="5">
        <v>8.74289073E8</v>
      </c>
      <c r="B3510" s="5">
        <v>1.3058268E7</v>
      </c>
      <c r="C3510" s="5">
        <v>-2.5478804E7</v>
      </c>
      <c r="D3510" s="5">
        <v>1435.0</v>
      </c>
      <c r="E3510" s="5">
        <v>16663.0</v>
      </c>
      <c r="F3510" s="5">
        <v>9476.0</v>
      </c>
    </row>
    <row r="3511">
      <c r="A3511" s="5">
        <v>8.74271897E8</v>
      </c>
      <c r="B3511" s="5">
        <v>1.3015313E7</v>
      </c>
      <c r="C3511" s="5">
        <v>-2.5478804E7</v>
      </c>
      <c r="D3511" s="5">
        <v>1971.0</v>
      </c>
      <c r="E3511" s="5">
        <v>-20006.0</v>
      </c>
      <c r="F3511" s="5">
        <v>-46719.0</v>
      </c>
    </row>
    <row r="3512">
      <c r="A3512" s="5">
        <v>8.74263309E8</v>
      </c>
      <c r="B3512" s="5">
        <v>1.2972358E7</v>
      </c>
      <c r="C3512" s="5">
        <v>-2.5478804E7</v>
      </c>
      <c r="D3512" s="5">
        <v>916.0</v>
      </c>
      <c r="E3512" s="5">
        <v>21651.0</v>
      </c>
      <c r="F3512" s="5">
        <v>-15284.0</v>
      </c>
    </row>
    <row r="3513">
      <c r="A3513" s="5">
        <v>8.7425472E8</v>
      </c>
      <c r="B3513" s="5">
        <v>1.3015313E7</v>
      </c>
      <c r="C3513" s="5">
        <v>-2.5451444E7</v>
      </c>
      <c r="D3513" s="5">
        <v>588.0</v>
      </c>
      <c r="E3513" s="5">
        <v>-3881.0</v>
      </c>
      <c r="F3513" s="5">
        <v>22315.0</v>
      </c>
    </row>
    <row r="3514">
      <c r="A3514" s="5">
        <v>8.74246132E8</v>
      </c>
      <c r="B3514" s="5">
        <v>1.3015313E7</v>
      </c>
      <c r="C3514" s="5">
        <v>-2.5499324E7</v>
      </c>
      <c r="D3514" s="5">
        <v>1798.0</v>
      </c>
      <c r="E3514" s="5">
        <v>-39106.0</v>
      </c>
      <c r="F3514" s="5">
        <v>12533.0</v>
      </c>
    </row>
    <row r="3515">
      <c r="A3515" s="5">
        <v>8.74246132E8</v>
      </c>
      <c r="B3515" s="5">
        <v>1.2972358E7</v>
      </c>
      <c r="C3515" s="5">
        <v>-2.5458284E7</v>
      </c>
      <c r="D3515" s="5">
        <v>-137.0</v>
      </c>
      <c r="E3515" s="5">
        <v>37123.0</v>
      </c>
      <c r="F3515" s="5">
        <v>-12583.0</v>
      </c>
    </row>
    <row r="3516">
      <c r="A3516" s="5">
        <v>8.74263309E8</v>
      </c>
      <c r="B3516" s="5">
        <v>1.2972358E7</v>
      </c>
      <c r="C3516" s="5">
        <v>-2.5444604E7</v>
      </c>
      <c r="D3516" s="5">
        <v>-518.0</v>
      </c>
      <c r="E3516" s="5">
        <v>32816.0</v>
      </c>
      <c r="F3516" s="5">
        <v>-8507.0</v>
      </c>
    </row>
    <row r="3517">
      <c r="A3517" s="5">
        <v>8.74271897E8</v>
      </c>
      <c r="B3517" s="5">
        <v>1.3015313E7</v>
      </c>
      <c r="C3517" s="5">
        <v>-2.5471964E7</v>
      </c>
      <c r="D3517" s="5">
        <v>1003.0</v>
      </c>
      <c r="E3517" s="5">
        <v>-24824.0</v>
      </c>
      <c r="F3517" s="5">
        <v>9018.0</v>
      </c>
    </row>
    <row r="3518">
      <c r="A3518" s="5">
        <v>8.74263309E8</v>
      </c>
      <c r="B3518" s="5">
        <v>1.3015313E7</v>
      </c>
      <c r="C3518" s="5">
        <v>-2.5403565E7</v>
      </c>
      <c r="D3518" s="5">
        <v>-10165.0</v>
      </c>
      <c r="E3518" s="5">
        <v>73000.0</v>
      </c>
      <c r="F3518" s="5">
        <v>-49368.0</v>
      </c>
    </row>
    <row r="3519">
      <c r="A3519" s="5">
        <v>8.74271897E8</v>
      </c>
      <c r="B3519" s="5">
        <v>1.2886448E7</v>
      </c>
      <c r="C3519" s="5">
        <v>-2.5034207E7</v>
      </c>
      <c r="D3519" s="5">
        <v>-8315.0</v>
      </c>
      <c r="E3519" s="5">
        <v>-13346.0</v>
      </c>
      <c r="F3519" s="5">
        <v>9986.0</v>
      </c>
    </row>
    <row r="3520">
      <c r="A3520" s="5">
        <v>8.74297661E8</v>
      </c>
      <c r="B3520" s="5">
        <v>1.2800539E7</v>
      </c>
      <c r="C3520" s="5">
        <v>-2.465801E7</v>
      </c>
      <c r="D3520" s="5">
        <v>-52698.0</v>
      </c>
      <c r="E3520" s="5">
        <v>-105050.0</v>
      </c>
      <c r="F3520" s="5">
        <v>255.0</v>
      </c>
    </row>
    <row r="3521">
      <c r="A3521" s="5">
        <v>8.74332014E8</v>
      </c>
      <c r="B3521" s="5">
        <v>1.3230087E7</v>
      </c>
      <c r="C3521" s="5">
        <v>-2.3871416E7</v>
      </c>
      <c r="D3521" s="5">
        <v>-411597.0</v>
      </c>
      <c r="E3521" s="5">
        <v>179015.0</v>
      </c>
      <c r="F3521" s="5">
        <v>26035.0</v>
      </c>
    </row>
    <row r="3522">
      <c r="A3522" s="5">
        <v>8.74228956E8</v>
      </c>
      <c r="B3522" s="5">
        <v>1.5979196E7</v>
      </c>
      <c r="C3522" s="5">
        <v>-2.3529419E7</v>
      </c>
      <c r="D3522" s="5">
        <v>-2284360.0</v>
      </c>
      <c r="E3522" s="5">
        <v>92667.0</v>
      </c>
      <c r="F3522" s="5">
        <v>-34593.0</v>
      </c>
    </row>
    <row r="3523">
      <c r="A3523" s="5">
        <v>8.73584839E8</v>
      </c>
      <c r="B3523" s="5">
        <v>2.2164691E7</v>
      </c>
      <c r="C3523" s="5">
        <v>-2.2948023E7</v>
      </c>
      <c r="D3523" s="5">
        <v>-4948229.0</v>
      </c>
      <c r="E3523" s="5">
        <v>405298.0</v>
      </c>
      <c r="F3523" s="5">
        <v>-2699.0</v>
      </c>
    </row>
    <row r="3524">
      <c r="A3524" s="5">
        <v>8.7122308E8</v>
      </c>
      <c r="B3524" s="5">
        <v>2.8092457E7</v>
      </c>
      <c r="C3524" s="5">
        <v>-2.083448E7</v>
      </c>
      <c r="D3524" s="5">
        <v>-7627676.0</v>
      </c>
      <c r="E3524" s="5">
        <v>2189351.0</v>
      </c>
      <c r="F3524" s="5">
        <v>-433978.0</v>
      </c>
    </row>
    <row r="3525">
      <c r="A3525" s="5">
        <v>8.56408405E8</v>
      </c>
      <c r="B3525" s="5">
        <v>2.5042664E7</v>
      </c>
      <c r="C3525" s="5">
        <v>-1.3796173E7</v>
      </c>
      <c r="D3525" s="5">
        <v>-1.2201793E7</v>
      </c>
      <c r="E3525" s="5">
        <v>4611929.0</v>
      </c>
      <c r="F3525" s="5">
        <v>245725.0</v>
      </c>
    </row>
    <row r="3526">
      <c r="A3526" s="5">
        <v>8.58486754E8</v>
      </c>
      <c r="B3526" s="5">
        <v>3.4707501E7</v>
      </c>
      <c r="C3526" s="5">
        <v>-2.0540362E7</v>
      </c>
      <c r="D3526" s="5">
        <v>1359572.0</v>
      </c>
      <c r="E3526" s="5">
        <v>792941.0</v>
      </c>
      <c r="F3526" s="5">
        <v>-319344.0</v>
      </c>
    </row>
    <row r="3527">
      <c r="A3527" s="5">
        <v>8.66920383E8</v>
      </c>
      <c r="B3527" s="5">
        <v>2.5171529E7</v>
      </c>
      <c r="C3527" s="5">
        <v>-1.8324219E7</v>
      </c>
      <c r="D3527" s="5">
        <v>-282702.0</v>
      </c>
      <c r="E3527" s="5">
        <v>-3060.0</v>
      </c>
      <c r="F3527" s="5">
        <v>-122123.0</v>
      </c>
    </row>
    <row r="3528">
      <c r="A3528" s="5">
        <v>8.71669667E8</v>
      </c>
      <c r="B3528" s="5">
        <v>2.3839929E7</v>
      </c>
      <c r="C3528" s="5">
        <v>-1.9110813E7</v>
      </c>
      <c r="D3528" s="5">
        <v>-214650.0</v>
      </c>
      <c r="E3528" s="5">
        <v>-31256.0</v>
      </c>
      <c r="F3528" s="5">
        <v>-477641.0</v>
      </c>
    </row>
    <row r="3529">
      <c r="A3529" s="5">
        <v>8.7598954E8</v>
      </c>
      <c r="B3529" s="5">
        <v>2.1477414E7</v>
      </c>
      <c r="C3529" s="5">
        <v>-1.9623809E7</v>
      </c>
      <c r="D3529" s="5">
        <v>1899355.0</v>
      </c>
      <c r="E3529" s="5">
        <v>-2105525.0</v>
      </c>
      <c r="F3529" s="5">
        <v>-144081.0</v>
      </c>
    </row>
    <row r="3530">
      <c r="A3530" s="5">
        <v>8.75465659E8</v>
      </c>
      <c r="B3530" s="5">
        <v>7946643.0</v>
      </c>
      <c r="C3530" s="5">
        <v>-1.8419978E7</v>
      </c>
      <c r="D3530" s="5">
        <v>127079.0</v>
      </c>
      <c r="E3530" s="5">
        <v>156117.0</v>
      </c>
      <c r="F3530" s="5">
        <v>258564.0</v>
      </c>
    </row>
    <row r="3531">
      <c r="A3531" s="5">
        <v>8.75491424E8</v>
      </c>
      <c r="B3531" s="5">
        <v>1.4218048E7</v>
      </c>
      <c r="C3531" s="5">
        <v>-1.8454178E7</v>
      </c>
      <c r="D3531" s="5">
        <v>124001.0</v>
      </c>
      <c r="E3531" s="5">
        <v>628407.0</v>
      </c>
      <c r="F3531" s="5">
        <v>-209092.0</v>
      </c>
    </row>
    <row r="3532">
      <c r="A3532" s="5">
        <v>8.74924601E8</v>
      </c>
      <c r="B3532" s="5">
        <v>6271405.0</v>
      </c>
      <c r="C3532" s="5">
        <v>-1.9138173E7</v>
      </c>
      <c r="D3532" s="5">
        <v>-132680.0</v>
      </c>
      <c r="E3532" s="5">
        <v>-249577.0</v>
      </c>
      <c r="F3532" s="5">
        <v>15488.0</v>
      </c>
    </row>
    <row r="3533">
      <c r="A3533" s="5">
        <v>8.75070601E8</v>
      </c>
      <c r="B3533" s="5">
        <v>-644321.0</v>
      </c>
      <c r="C3533" s="5">
        <v>-1.9883727E7</v>
      </c>
      <c r="D3533" s="5">
        <v>137384.0</v>
      </c>
      <c r="E3533" s="5">
        <v>-43215.0</v>
      </c>
      <c r="F3533" s="5">
        <v>303704.0</v>
      </c>
    </row>
    <row r="3534">
      <c r="A3534" s="5">
        <v>8.74392132E8</v>
      </c>
      <c r="B3534" s="5">
        <v>2663199.0</v>
      </c>
      <c r="C3534" s="5">
        <v>-1.9808487E7</v>
      </c>
      <c r="D3534" s="5">
        <v>28666.0</v>
      </c>
      <c r="E3534" s="5">
        <v>115140.0</v>
      </c>
      <c r="F3534" s="5">
        <v>-258359.0</v>
      </c>
    </row>
    <row r="3535">
      <c r="A3535" s="5">
        <v>8.74271897E8</v>
      </c>
      <c r="B3535" s="5">
        <v>2877973.0</v>
      </c>
      <c r="C3535" s="5">
        <v>-2.0554042E7</v>
      </c>
      <c r="D3535" s="5">
        <v>197915.0</v>
      </c>
      <c r="E3535" s="5">
        <v>-220898.0</v>
      </c>
      <c r="F3535" s="5">
        <v>70513.0</v>
      </c>
    </row>
    <row r="3536">
      <c r="A3536" s="5">
        <v>8.74091544E8</v>
      </c>
      <c r="B3536" s="5">
        <v>2018877.0</v>
      </c>
      <c r="C3536" s="5">
        <v>-2.0581402E7</v>
      </c>
      <c r="D3536" s="5">
        <v>187368.0</v>
      </c>
      <c r="E3536" s="5">
        <v>72915.0</v>
      </c>
      <c r="F3536" s="5">
        <v>77849.0</v>
      </c>
    </row>
    <row r="3537">
      <c r="A3537" s="5">
        <v>8.73954133E8</v>
      </c>
      <c r="B3537" s="5">
        <v>2276606.0</v>
      </c>
      <c r="C3537" s="5">
        <v>-2.080712E7</v>
      </c>
      <c r="D3537" s="5">
        <v>165324.0</v>
      </c>
      <c r="E3537" s="5">
        <v>53475.0</v>
      </c>
      <c r="F3537" s="5">
        <v>-58590.0</v>
      </c>
    </row>
    <row r="3538">
      <c r="A3538" s="5">
        <v>8.73808133E8</v>
      </c>
      <c r="B3538" s="5">
        <v>2319561.0</v>
      </c>
      <c r="C3538" s="5">
        <v>-2.0943919E7</v>
      </c>
      <c r="D3538" s="5">
        <v>203050.0</v>
      </c>
      <c r="E3538" s="5">
        <v>-79035.0</v>
      </c>
      <c r="F3538" s="5">
        <v>-29091.0</v>
      </c>
    </row>
    <row r="3539">
      <c r="A3539" s="5">
        <v>8.73808133E8</v>
      </c>
      <c r="B3539" s="5">
        <v>2233651.0</v>
      </c>
      <c r="C3539" s="5">
        <v>-2.0937079E7</v>
      </c>
      <c r="D3539" s="5">
        <v>226131.0</v>
      </c>
      <c r="E3539" s="5">
        <v>-55571.0</v>
      </c>
      <c r="F3539" s="5">
        <v>30111.0</v>
      </c>
    </row>
    <row r="3540">
      <c r="A3540" s="5">
        <v>8.73825309E8</v>
      </c>
      <c r="B3540" s="5">
        <v>2233651.0</v>
      </c>
      <c r="C3540" s="5">
        <v>-2.0882359E7</v>
      </c>
      <c r="D3540" s="5">
        <v>-104636.0</v>
      </c>
      <c r="E3540" s="5">
        <v>42650.0</v>
      </c>
      <c r="F3540" s="5">
        <v>560.0</v>
      </c>
    </row>
    <row r="3541">
      <c r="A3541" s="5">
        <v>8.73816721E8</v>
      </c>
      <c r="B3541" s="5">
        <v>2233651.0</v>
      </c>
      <c r="C3541" s="5">
        <v>-2.0902879E7</v>
      </c>
      <c r="D3541" s="5">
        <v>-120214.0</v>
      </c>
      <c r="E3541" s="5">
        <v>3882.0</v>
      </c>
      <c r="F3541" s="5">
        <v>-13348.0</v>
      </c>
    </row>
    <row r="3542">
      <c r="A3542" s="5">
        <v>8.73825309E8</v>
      </c>
      <c r="B3542" s="5">
        <v>2190696.0</v>
      </c>
      <c r="C3542" s="5">
        <v>-2.0909719E7</v>
      </c>
      <c r="D3542" s="5">
        <v>1148880.0</v>
      </c>
      <c r="E3542" s="5">
        <v>118937.0</v>
      </c>
      <c r="F3542" s="5">
        <v>178473.0</v>
      </c>
    </row>
    <row r="3543">
      <c r="A3543" s="5">
        <v>8.74426485E8</v>
      </c>
      <c r="B3543" s="5">
        <v>429548.0</v>
      </c>
      <c r="C3543" s="5">
        <v>-2.0519842E7</v>
      </c>
      <c r="D3543" s="5">
        <v>120059.0</v>
      </c>
      <c r="E3543" s="5">
        <v>-119559.0</v>
      </c>
      <c r="F3543" s="5">
        <v>-27868.0</v>
      </c>
    </row>
    <row r="3544">
      <c r="A3544" s="5">
        <v>8.74804366E8</v>
      </c>
      <c r="B3544" s="5">
        <v>-3479340.0</v>
      </c>
      <c r="C3544" s="5">
        <v>-2.0451443E7</v>
      </c>
      <c r="D3544" s="5">
        <v>966181.0</v>
      </c>
      <c r="E3544" s="5">
        <v>71101.0</v>
      </c>
      <c r="F3544" s="5">
        <v>-7947.0</v>
      </c>
    </row>
    <row r="3545">
      <c r="A3545" s="5">
        <v>8.74409308E8</v>
      </c>
      <c r="B3545" s="5">
        <v>-7044591.0</v>
      </c>
      <c r="C3545" s="5">
        <v>-2.0519842E7</v>
      </c>
      <c r="D3545" s="5">
        <v>3121405.0</v>
      </c>
      <c r="E3545" s="5">
        <v>289393.0</v>
      </c>
      <c r="F3545" s="5">
        <v>-70868.0</v>
      </c>
    </row>
    <row r="3546">
      <c r="A3546" s="5">
        <v>8.71643902E8</v>
      </c>
      <c r="B3546" s="5">
        <v>-1.6537608E7</v>
      </c>
      <c r="C3546" s="5">
        <v>-2.1190157E7</v>
      </c>
      <c r="D3546" s="5">
        <v>7684699.0</v>
      </c>
      <c r="E3546" s="5">
        <v>346807.0</v>
      </c>
      <c r="F3546" s="5">
        <v>-153048.0</v>
      </c>
    </row>
    <row r="3547">
      <c r="A3547" s="5">
        <v>8.62609098E8</v>
      </c>
      <c r="B3547" s="5">
        <v>-2.3023787E7</v>
      </c>
      <c r="C3547" s="5">
        <v>-2.5150487E7</v>
      </c>
      <c r="D3547" s="5">
        <v>7686566.0</v>
      </c>
      <c r="E3547" s="5">
        <v>2313106.0</v>
      </c>
      <c r="F3547" s="5">
        <v>-453033.0</v>
      </c>
    </row>
    <row r="3548">
      <c r="A3548" s="5">
        <v>8.39730088E8</v>
      </c>
      <c r="B3548" s="5">
        <v>-2.1090819E7</v>
      </c>
      <c r="C3548" s="5">
        <v>-2.7496589E7</v>
      </c>
      <c r="D3548" s="5">
        <v>6604925.0</v>
      </c>
      <c r="E3548" s="5">
        <v>-36612.0</v>
      </c>
      <c r="F3548" s="5">
        <v>-833720.0</v>
      </c>
    </row>
    <row r="3549">
      <c r="A3549" s="5">
        <v>7.96050417E8</v>
      </c>
      <c r="B3549" s="5">
        <v>-1.2456899E7</v>
      </c>
      <c r="C3549" s="5">
        <v>-3.4145018E7</v>
      </c>
      <c r="D3549" s="5">
        <v>9159886.0</v>
      </c>
      <c r="E3549" s="5">
        <v>-1856826.0</v>
      </c>
      <c r="F3549" s="5">
        <v>-842025.0</v>
      </c>
    </row>
    <row r="3550">
      <c r="A3550" s="5">
        <v>7.53830742E8</v>
      </c>
      <c r="B3550" s="5">
        <v>-1.7740343E7</v>
      </c>
      <c r="C3550" s="5">
        <v>-3.6032843E7</v>
      </c>
      <c r="D3550" s="5">
        <v>8175102.0</v>
      </c>
      <c r="E3550" s="5">
        <v>654167.0</v>
      </c>
      <c r="F3550" s="5">
        <v>-46260.0</v>
      </c>
    </row>
    <row r="3551">
      <c r="A3551" s="5">
        <v>7.05109788E8</v>
      </c>
      <c r="B3551" s="5">
        <v>-1.8169891E7</v>
      </c>
      <c r="C3551" s="5">
        <v>-3.9316018E7</v>
      </c>
      <c r="D3551" s="5">
        <v>7109956.0</v>
      </c>
      <c r="E3551" s="5">
        <v>3316914.0</v>
      </c>
      <c r="F3551" s="5">
        <v>613878.0</v>
      </c>
    </row>
    <row r="3552">
      <c r="A3552" s="5">
        <v>6.5596801E8</v>
      </c>
      <c r="B3552" s="5">
        <v>-7731868.0</v>
      </c>
      <c r="C3552" s="5">
        <v>-3.8153227E7</v>
      </c>
      <c r="D3552" s="5">
        <v>6454367.0</v>
      </c>
      <c r="E3552" s="5">
        <v>-688626.0</v>
      </c>
      <c r="F3552" s="5">
        <v>697689.0</v>
      </c>
    </row>
    <row r="3553">
      <c r="A3553" s="5">
        <v>5.97319077E8</v>
      </c>
      <c r="B3553" s="5">
        <v>2.6803812E7</v>
      </c>
      <c r="C3553" s="5">
        <v>-3.2339272E7</v>
      </c>
      <c r="D3553" s="5">
        <v>-1359640.0</v>
      </c>
      <c r="E3553" s="5">
        <v>-5670514.0</v>
      </c>
      <c r="F3553" s="5">
        <v>1731128.0</v>
      </c>
    </row>
    <row r="3554">
      <c r="A3554" s="5">
        <v>5.54231992E8</v>
      </c>
      <c r="B3554" s="5">
        <v>6.1167674E7</v>
      </c>
      <c r="C3554" s="5">
        <v>-2.8399462E7</v>
      </c>
      <c r="D3554" s="5">
        <v>768577.0</v>
      </c>
      <c r="E3554" s="5">
        <v>-6622746.0</v>
      </c>
      <c r="F3554" s="5">
        <v>-2039722.0</v>
      </c>
    </row>
    <row r="3555">
      <c r="A3555" s="5">
        <v>5.01448811E8</v>
      </c>
      <c r="B3555" s="5">
        <v>5.6958101E7</v>
      </c>
      <c r="C3555" s="5">
        <v>-1.9917927E7</v>
      </c>
      <c r="D3555" s="5">
        <v>3823469.0</v>
      </c>
      <c r="E3555" s="5">
        <v>-1193307.0</v>
      </c>
      <c r="F3555" s="5">
        <v>-4924069.0</v>
      </c>
    </row>
    <row r="3556">
      <c r="A3556" s="5">
        <v>4.71991227E8</v>
      </c>
      <c r="B3556" s="5">
        <v>4.3255511E7</v>
      </c>
      <c r="C3556" s="5">
        <v>-2.1709993E7</v>
      </c>
      <c r="D3556" s="5">
        <v>6429072.0</v>
      </c>
      <c r="E3556" s="5">
        <v>-1904378.0</v>
      </c>
      <c r="F3556" s="5">
        <v>-2238523.0</v>
      </c>
    </row>
    <row r="3557">
      <c r="A3557" s="5">
        <v>4.14776526E8</v>
      </c>
      <c r="B3557" s="5">
        <v>2.1906962E7</v>
      </c>
      <c r="C3557" s="5">
        <v>-2.3173742E7</v>
      </c>
      <c r="D3557" s="5">
        <v>9171073.0</v>
      </c>
      <c r="E3557" s="5">
        <v>826777.0</v>
      </c>
      <c r="F3557" s="5">
        <v>2069426.0</v>
      </c>
    </row>
    <row r="3558">
      <c r="A3558" s="5">
        <v>3.69568152E8</v>
      </c>
      <c r="B3558" s="5">
        <v>1.859944E7</v>
      </c>
      <c r="C3558" s="5">
        <v>-2.4569091E7</v>
      </c>
      <c r="D3558" s="5">
        <v>8155600.0</v>
      </c>
      <c r="E3558" s="5">
        <v>-1280080.0</v>
      </c>
      <c r="F3558" s="5">
        <v>-454765.0</v>
      </c>
    </row>
    <row r="3559">
      <c r="A3559" s="5">
        <v>3.09192986E8</v>
      </c>
      <c r="B3559" s="5">
        <v>2.4656071E7</v>
      </c>
      <c r="C3559" s="5">
        <v>-2.6169639E7</v>
      </c>
      <c r="D3559" s="5">
        <v>9998089.0</v>
      </c>
      <c r="E3559" s="5">
        <v>-3613816.0</v>
      </c>
      <c r="F3559" s="5">
        <v>-1449993.0</v>
      </c>
    </row>
    <row r="3560">
      <c r="A3560" s="5">
        <v>2.79512109E8</v>
      </c>
      <c r="B3560" s="5">
        <v>2.001695E7</v>
      </c>
      <c r="C3560" s="5">
        <v>-2.8850898E7</v>
      </c>
      <c r="D3560" s="5">
        <v>9408754.0</v>
      </c>
      <c r="E3560" s="5">
        <v>-2661640.0</v>
      </c>
      <c r="F3560" s="5">
        <v>-222236.0</v>
      </c>
    </row>
    <row r="3561">
      <c r="A3561" s="5">
        <v>2.29391275E8</v>
      </c>
      <c r="B3561" s="5">
        <v>1.2757584E7</v>
      </c>
      <c r="C3561" s="5">
        <v>-3.2175113E7</v>
      </c>
      <c r="D3561" s="5">
        <v>8731051.0</v>
      </c>
      <c r="E3561" s="5">
        <v>-9683196.0</v>
      </c>
      <c r="F3561" s="5">
        <v>282102.0</v>
      </c>
    </row>
    <row r="3562">
      <c r="A3562" s="5">
        <v>1.43509105E8</v>
      </c>
      <c r="B3562" s="5">
        <v>7731869.0</v>
      </c>
      <c r="C3562" s="5">
        <v>-3.651848E7</v>
      </c>
      <c r="D3562" s="5">
        <v>6798033.0</v>
      </c>
      <c r="E3562" s="5">
        <v>-1.2612353E7</v>
      </c>
      <c r="F3562" s="5">
        <v>-1102270.0</v>
      </c>
    </row>
    <row r="3563">
      <c r="A3563" s="5">
        <v>6.9495852E7</v>
      </c>
      <c r="B3563" s="5">
        <v>-6142539.0</v>
      </c>
      <c r="C3563" s="5">
        <v>-3.6839957E7</v>
      </c>
      <c r="D3563" s="5">
        <v>7012131.0</v>
      </c>
      <c r="E3563" s="5">
        <v>-1.3988303E7</v>
      </c>
      <c r="F3563" s="5">
        <v>-815990.0</v>
      </c>
    </row>
    <row r="3564">
      <c r="A3564" s="5">
        <v>-3.3476869E7</v>
      </c>
      <c r="B3564" s="5">
        <v>-3.6425693E7</v>
      </c>
      <c r="C3564" s="5">
        <v>-3.8419985E7</v>
      </c>
      <c r="D3564" s="5">
        <v>7525530.0</v>
      </c>
      <c r="E3564" s="5">
        <v>-1.6503377E7</v>
      </c>
      <c r="F3564" s="5">
        <v>-436628.0</v>
      </c>
    </row>
    <row r="3565">
      <c r="A3565" s="5">
        <v>-1.37849469E8</v>
      </c>
      <c r="B3565" s="5">
        <v>-6.211268E7</v>
      </c>
      <c r="C3565" s="5">
        <v>-3.9240779E7</v>
      </c>
      <c r="D3565" s="5">
        <v>7736101.0</v>
      </c>
      <c r="E3565" s="5">
        <v>-1.8332631E7</v>
      </c>
      <c r="F3565" s="5">
        <v>-966441.0</v>
      </c>
    </row>
    <row r="3566">
      <c r="A3566" s="5">
        <v>-1.92796881E8</v>
      </c>
      <c r="B3566" s="5">
        <v>-7.2335929E7</v>
      </c>
      <c r="C3566" s="5">
        <v>-3.9268139E7</v>
      </c>
      <c r="D3566" s="5">
        <v>7117702.0</v>
      </c>
      <c r="E3566" s="5">
        <v>-1.7153634E7</v>
      </c>
      <c r="F3566" s="5">
        <v>-794694.0</v>
      </c>
    </row>
    <row r="3567">
      <c r="A3567" s="5">
        <v>-3.04091585E8</v>
      </c>
      <c r="B3567" s="5">
        <v>-8.6210338E7</v>
      </c>
      <c r="C3567" s="5">
        <v>-3.8590984E7</v>
      </c>
      <c r="D3567" s="5">
        <v>7932442.0</v>
      </c>
      <c r="E3567" s="5">
        <v>-2.0590646E7</v>
      </c>
      <c r="F3567" s="5">
        <v>-640116.0</v>
      </c>
    </row>
    <row r="3568">
      <c r="A3568" s="5">
        <v>-3.90291518E8</v>
      </c>
      <c r="B3568" s="5">
        <v>-9.690609E7</v>
      </c>
      <c r="C3568" s="5">
        <v>-3.777019E7</v>
      </c>
      <c r="D3568" s="5">
        <v>7603748.0</v>
      </c>
      <c r="E3568" s="5">
        <v>-2.0408684E7</v>
      </c>
      <c r="F3568" s="5">
        <v>-1074605.0</v>
      </c>
    </row>
    <row r="3569">
      <c r="A3569" s="5">
        <v>-4.81541323E8</v>
      </c>
      <c r="B3569" s="5">
        <v>-1.14130976E8</v>
      </c>
      <c r="C3569" s="5">
        <v>-3.6361161E7</v>
      </c>
      <c r="D3569" s="5">
        <v>7689349.0</v>
      </c>
      <c r="E3569" s="5">
        <v>-2.1424281E7</v>
      </c>
      <c r="F3569" s="5">
        <v>-1307032.0</v>
      </c>
    </row>
    <row r="3570">
      <c r="A3570" s="5">
        <v>-5.7066125E8</v>
      </c>
      <c r="B3570" s="5">
        <v>-1.25986508E8</v>
      </c>
      <c r="C3570" s="5">
        <v>-3.641588E7</v>
      </c>
      <c r="D3570" s="5">
        <v>5904538.0</v>
      </c>
      <c r="E3570" s="5">
        <v>-1.4204243E7</v>
      </c>
      <c r="F3570" s="5">
        <v>-1.1476454E7</v>
      </c>
    </row>
    <row r="3571">
      <c r="A3571" s="5">
        <v>-6.41642863E8</v>
      </c>
      <c r="B3571" s="5">
        <v>-7.4999128E7</v>
      </c>
      <c r="C3571" s="5">
        <v>-4.2236676E7</v>
      </c>
      <c r="D3571" s="5">
        <v>5347656.0</v>
      </c>
      <c r="E3571" s="5">
        <v>-1.4843589E7</v>
      </c>
      <c r="F3571" s="5">
        <v>-5008185.0</v>
      </c>
    </row>
    <row r="3572">
      <c r="A3572" s="5">
        <v>-7.30917379E8</v>
      </c>
      <c r="B3572" s="5">
        <v>7431185.0</v>
      </c>
      <c r="C3572" s="5">
        <v>-3.7284554E7</v>
      </c>
      <c r="D3572" s="5">
        <v>4786295.0</v>
      </c>
      <c r="E3572" s="5">
        <v>-1.9344969E7</v>
      </c>
      <c r="F3572" s="5">
        <v>6991306.0</v>
      </c>
    </row>
    <row r="3573">
      <c r="A3573" s="5">
        <v>-8.25576706E8</v>
      </c>
      <c r="B3573" s="5">
        <v>-2.8994508E7</v>
      </c>
      <c r="C3573" s="5">
        <v>-3.0465126E7</v>
      </c>
      <c r="D3573" s="5">
        <v>1390434.0</v>
      </c>
      <c r="E3573" s="5">
        <v>-1.0516632E7</v>
      </c>
      <c r="F3573" s="5">
        <v>-2.4540057E7</v>
      </c>
    </row>
    <row r="3574">
      <c r="A3574" s="5">
        <v>-9.05026301E8</v>
      </c>
      <c r="B3574" s="5">
        <v>-1.60779918E8</v>
      </c>
      <c r="C3574" s="5">
        <v>-2.7161431E7</v>
      </c>
      <c r="D3574" s="5">
        <v>3617981.0</v>
      </c>
      <c r="E3574" s="5">
        <v>-1.9000088E7</v>
      </c>
      <c r="F3574" s="5">
        <v>4587861.0</v>
      </c>
    </row>
    <row r="3575">
      <c r="A3575" s="5">
        <v>-9.73671919E8</v>
      </c>
      <c r="B3575" s="5">
        <v>-1.22034664E8</v>
      </c>
      <c r="C3575" s="5">
        <v>-3.1928875E7</v>
      </c>
      <c r="D3575" s="5">
        <v>5521002.0</v>
      </c>
      <c r="E3575" s="5">
        <v>-2.2132603E7</v>
      </c>
      <c r="F3575" s="5">
        <v>6476420.0</v>
      </c>
    </row>
    <row r="3576">
      <c r="A3576" s="5">
        <v>-1.027477098E9</v>
      </c>
      <c r="B3576" s="5">
        <v>-1.469055E7</v>
      </c>
      <c r="C3576" s="5">
        <v>-2.2202469E7</v>
      </c>
      <c r="D3576" s="5">
        <v>5433637.0</v>
      </c>
      <c r="E3576" s="5">
        <v>-2.0884404E7</v>
      </c>
      <c r="F3576" s="5">
        <v>1.14735E7</v>
      </c>
    </row>
    <row r="3577">
      <c r="A3577" s="5">
        <v>-1.09374378E9</v>
      </c>
      <c r="B3577" s="5">
        <v>-8.3718958E7</v>
      </c>
      <c r="C3577" s="5">
        <v>-2.7222991E7</v>
      </c>
      <c r="D3577" s="5">
        <v>1635930.0</v>
      </c>
      <c r="E3577" s="5">
        <v>-1.0804609E7</v>
      </c>
      <c r="F3577" s="5">
        <v>-2.6278674E7</v>
      </c>
    </row>
    <row r="3578">
      <c r="A3578" s="5">
        <v>-1.164768334E9</v>
      </c>
      <c r="B3578" s="5">
        <v>-1.26201282E8</v>
      </c>
      <c r="C3578" s="5">
        <v>-2.3187422E7</v>
      </c>
      <c r="D3578" s="5">
        <v>2193746.0</v>
      </c>
      <c r="E3578" s="5">
        <v>-2.1899575E7</v>
      </c>
      <c r="F3578" s="5">
        <v>-5004364.0</v>
      </c>
    </row>
    <row r="3579">
      <c r="A3579" s="5">
        <v>-1.201336962E9</v>
      </c>
      <c r="B3579" s="5">
        <v>-5.6700371E7</v>
      </c>
      <c r="C3579" s="5">
        <v>-2.9404934E7</v>
      </c>
      <c r="D3579" s="5">
        <v>4980562.0</v>
      </c>
      <c r="E3579" s="5">
        <v>-3.1708907E7</v>
      </c>
      <c r="F3579" s="5">
        <v>4.271624E7</v>
      </c>
    </row>
    <row r="3580">
      <c r="A3580" s="5">
        <v>-1.227831611E9</v>
      </c>
      <c r="B3580" s="5">
        <v>-4.699258E7</v>
      </c>
      <c r="C3580" s="5">
        <v>-7756500.0</v>
      </c>
      <c r="D3580" s="5">
        <v>4275974.0</v>
      </c>
      <c r="E3580" s="5">
        <v>-1.7673844E7</v>
      </c>
      <c r="F3580" s="5">
        <v>-1455496.0</v>
      </c>
    </row>
    <row r="3581">
      <c r="A3581" s="5">
        <v>-1.251955912E9</v>
      </c>
      <c r="B3581" s="5">
        <v>-9.9569289E7</v>
      </c>
      <c r="C3581" s="5">
        <v>1.3761975E7</v>
      </c>
      <c r="D3581" s="5">
        <v>-310227.0</v>
      </c>
      <c r="E3581" s="5">
        <v>-2447713.0</v>
      </c>
      <c r="F3581" s="5">
        <v>-4.6731643E7</v>
      </c>
    </row>
    <row r="3582">
      <c r="A3582" s="5">
        <v>-1.274311041E9</v>
      </c>
      <c r="B3582" s="5">
        <v>-7.8822107E7</v>
      </c>
      <c r="C3582" s="5">
        <v>-7387142.0</v>
      </c>
      <c r="D3582" s="5">
        <v>4731798.0</v>
      </c>
      <c r="E3582" s="5">
        <v>-1.3259464E7</v>
      </c>
      <c r="F3582" s="5">
        <v>3.4405929E7</v>
      </c>
    </row>
    <row r="3583">
      <c r="A3583" s="5">
        <v>-1.300633926E9</v>
      </c>
      <c r="B3583" s="5">
        <v>-2.6331308E7</v>
      </c>
      <c r="C3583" s="5">
        <v>-6169632.0</v>
      </c>
      <c r="D3583" s="5">
        <v>6077694.0</v>
      </c>
      <c r="E3583" s="5">
        <v>-1.553947E7</v>
      </c>
      <c r="F3583" s="5">
        <v>3.7024681E7</v>
      </c>
    </row>
    <row r="3584">
      <c r="A3584" s="5">
        <v>-1.346374769E9</v>
      </c>
      <c r="B3584" s="5">
        <v>-1.16965994E8</v>
      </c>
      <c r="C3584" s="5">
        <v>-6128592.0</v>
      </c>
      <c r="D3584" s="5">
        <v>-423561.0</v>
      </c>
      <c r="E3584" s="5">
        <v>-1165875.0</v>
      </c>
      <c r="F3584" s="5">
        <v>-4.7895052E7</v>
      </c>
    </row>
    <row r="3585">
      <c r="A3585" s="5">
        <v>-1.366522726E9</v>
      </c>
      <c r="B3585" s="5">
        <v>-1.46089367E8</v>
      </c>
      <c r="C3585" s="5">
        <v>-1.3590975E7</v>
      </c>
      <c r="D3585" s="5">
        <v>-883345.0</v>
      </c>
      <c r="E3585" s="5">
        <v>-6359963.0</v>
      </c>
      <c r="F3585" s="5">
        <v>-2.130554E7</v>
      </c>
    </row>
    <row r="3586">
      <c r="A3586" s="5">
        <v>-1.399140774E9</v>
      </c>
      <c r="B3586" s="5">
        <v>-2.8693824E7</v>
      </c>
      <c r="C3586" s="5">
        <v>-2.0984958E7</v>
      </c>
      <c r="D3586" s="5">
        <v>3539192.0</v>
      </c>
      <c r="E3586" s="5">
        <v>-1.7545783E7</v>
      </c>
      <c r="F3586" s="5">
        <v>5.0646833E7</v>
      </c>
    </row>
    <row r="3587">
      <c r="A3587" s="5">
        <v>-1.434498463E9</v>
      </c>
      <c r="B3587" s="5">
        <v>-7.2808432E7</v>
      </c>
      <c r="C3587" s="5">
        <v>-2.2893304E7</v>
      </c>
      <c r="D3587" s="5">
        <v>-546162.0</v>
      </c>
      <c r="E3587" s="5">
        <v>-3683784.0</v>
      </c>
      <c r="F3587" s="5">
        <v>-4.3898601E7</v>
      </c>
    </row>
    <row r="3588">
      <c r="A3588" s="5">
        <v>-1.469692977E9</v>
      </c>
      <c r="B3588" s="5">
        <v>-8.5050557E7</v>
      </c>
      <c r="C3588" s="5">
        <v>-2.2366628E7</v>
      </c>
      <c r="D3588" s="5">
        <v>-1.3081612E7</v>
      </c>
      <c r="E3588" s="5">
        <v>-2.172382E7</v>
      </c>
      <c r="F3588" s="5">
        <v>1.2646182E7</v>
      </c>
    </row>
    <row r="3589">
      <c r="A3589" s="5">
        <v>-1.475739081E9</v>
      </c>
      <c r="B3589" s="5">
        <v>6443224.0</v>
      </c>
      <c r="C3589" s="5">
        <v>-1.9227092E7</v>
      </c>
      <c r="D3589" s="5">
        <v>-2.6183781E7</v>
      </c>
      <c r="E3589" s="5">
        <v>-1.7906419E7</v>
      </c>
      <c r="F3589" s="5">
        <v>7.3802772E7</v>
      </c>
    </row>
    <row r="3590">
      <c r="A3590" s="5">
        <v>-1.492030929E9</v>
      </c>
      <c r="B3590" s="5">
        <v>-4.3813923E7</v>
      </c>
      <c r="C3590" s="5">
        <v>-1.690835E7</v>
      </c>
      <c r="D3590" s="5">
        <v>-3717050.0</v>
      </c>
      <c r="E3590" s="5">
        <v>-621718.0</v>
      </c>
      <c r="F3590" s="5">
        <v>-3.9279967E7</v>
      </c>
    </row>
    <row r="3591">
      <c r="A3591" s="5">
        <v>-1.513303942E9</v>
      </c>
      <c r="B3591" s="5">
        <v>-1.02962721E8</v>
      </c>
      <c r="C3591" s="5">
        <v>-1.5800278E7</v>
      </c>
      <c r="D3591" s="5">
        <v>-1.9821327E7</v>
      </c>
      <c r="E3591" s="5">
        <v>-1.3831619E7</v>
      </c>
      <c r="F3591" s="5">
        <v>1.87223E7</v>
      </c>
    </row>
    <row r="3592">
      <c r="A3592" s="5">
        <v>-1.528092852E9</v>
      </c>
      <c r="B3592" s="5">
        <v>-3.2946352E7</v>
      </c>
      <c r="C3592" s="5">
        <v>-9726405.0</v>
      </c>
      <c r="D3592" s="5">
        <v>-1.4270811E7</v>
      </c>
      <c r="E3592" s="5">
        <v>-9363735.0</v>
      </c>
      <c r="F3592" s="5">
        <v>2.8446839E7</v>
      </c>
    </row>
    <row r="3593">
      <c r="A3593" s="5">
        <v>-1.533649428E9</v>
      </c>
      <c r="B3593" s="5">
        <v>-1.1125299E7</v>
      </c>
      <c r="C3593" s="5">
        <v>-6812587.0</v>
      </c>
      <c r="D3593" s="5">
        <v>-9588375.0</v>
      </c>
      <c r="E3593" s="5">
        <v>-4127905.0</v>
      </c>
      <c r="F3593" s="5">
        <v>1785694.0</v>
      </c>
    </row>
    <row r="3594">
      <c r="A3594" s="5">
        <v>-1.547047047E9</v>
      </c>
      <c r="B3594" s="5">
        <v>-4.8109406E7</v>
      </c>
      <c r="C3594" s="5">
        <v>-7373463.0</v>
      </c>
      <c r="D3594" s="5">
        <v>-3833531.0</v>
      </c>
      <c r="E3594" s="5">
        <v>-1788218.0</v>
      </c>
      <c r="F3594" s="5">
        <v>-2.1783182E7</v>
      </c>
    </row>
    <row r="3595">
      <c r="A3595" s="5">
        <v>-1.557816671E9</v>
      </c>
      <c r="B3595" s="5">
        <v>-6.9629774E7</v>
      </c>
      <c r="C3595" s="5">
        <v>-8337895.0</v>
      </c>
      <c r="D3595" s="5">
        <v>-8910154.0</v>
      </c>
      <c r="E3595" s="5">
        <v>-6147480.0</v>
      </c>
      <c r="F3595" s="5">
        <v>3731366.0</v>
      </c>
    </row>
    <row r="3596">
      <c r="A3596" s="5">
        <v>-1.55223433E9</v>
      </c>
      <c r="B3596" s="5">
        <v>-5.3006256E7</v>
      </c>
      <c r="C3596" s="5">
        <v>-1.0759237E7</v>
      </c>
      <c r="D3596" s="5">
        <v>-1.1915753E7</v>
      </c>
      <c r="E3596" s="5">
        <v>-3188057.0</v>
      </c>
      <c r="F3596" s="5">
        <v>1.7663131E7</v>
      </c>
    </row>
    <row r="3597">
      <c r="A3597" s="5">
        <v>-1.536827068E9</v>
      </c>
      <c r="B3597" s="5">
        <v>-1.8857168E7</v>
      </c>
      <c r="C3597" s="5">
        <v>4569085.0</v>
      </c>
      <c r="D3597" s="5">
        <v>-7459431.0</v>
      </c>
      <c r="E3597" s="5">
        <v>2648832.0</v>
      </c>
      <c r="F3597" s="5">
        <v>-1.0373521E7</v>
      </c>
    </row>
    <row r="3598">
      <c r="A3598" s="5">
        <v>-1.518602872E9</v>
      </c>
      <c r="B3598" s="5">
        <v>-4.6563032E7</v>
      </c>
      <c r="C3598" s="5">
        <v>430917.0</v>
      </c>
      <c r="D3598" s="5">
        <v>-502523.0</v>
      </c>
      <c r="E3598" s="5">
        <v>2069989.0</v>
      </c>
      <c r="F3598" s="5">
        <v>-1.1492503E7</v>
      </c>
    </row>
    <row r="3599">
      <c r="A3599" s="5">
        <v>-1.499219266E9</v>
      </c>
      <c r="B3599" s="5">
        <v>-5.953539E7</v>
      </c>
      <c r="C3599" s="5">
        <v>3132696.0</v>
      </c>
      <c r="D3599" s="5">
        <v>-1847139.0</v>
      </c>
      <c r="E3599" s="5">
        <v>3047556.0</v>
      </c>
      <c r="F3599" s="5">
        <v>4954130.0</v>
      </c>
    </row>
    <row r="3600">
      <c r="A3600" s="5">
        <v>-1.47709602E9</v>
      </c>
      <c r="B3600" s="5">
        <v>-3.7843202E7</v>
      </c>
      <c r="C3600" s="5">
        <v>1839946.0</v>
      </c>
      <c r="D3600" s="5">
        <v>-3904228.0</v>
      </c>
      <c r="E3600" s="5">
        <v>3167598.0</v>
      </c>
      <c r="F3600" s="5">
        <v>2213916.0</v>
      </c>
    </row>
    <row r="3601">
      <c r="A3601" s="5">
        <v>-1.464952281E9</v>
      </c>
      <c r="B3601" s="5">
        <v>-3.5008183E7</v>
      </c>
      <c r="C3601" s="5">
        <v>2633380.0</v>
      </c>
      <c r="D3601" s="5">
        <v>-6062790.0</v>
      </c>
      <c r="E3601" s="5">
        <v>2740564.0</v>
      </c>
      <c r="F3601" s="5">
        <v>-3158093.0</v>
      </c>
    </row>
    <row r="3602">
      <c r="A3602" s="5">
        <v>-1.454131127E9</v>
      </c>
      <c r="B3602" s="5">
        <v>-2.4784934E7</v>
      </c>
      <c r="C3602" s="5">
        <v>458276.0</v>
      </c>
      <c r="D3602" s="5">
        <v>-1.2095375E7</v>
      </c>
      <c r="E3602" s="5">
        <v>563087.0</v>
      </c>
      <c r="F3602" s="5">
        <v>-403409.0</v>
      </c>
    </row>
    <row r="3603">
      <c r="A3603" s="5">
        <v>-1.447767259E9</v>
      </c>
      <c r="B3603" s="5">
        <v>-1.0781661E7</v>
      </c>
      <c r="C3603" s="5">
        <v>307798.0</v>
      </c>
      <c r="D3603" s="5">
        <v>-1.3954808E7</v>
      </c>
      <c r="E3603" s="5">
        <v>789795.0</v>
      </c>
      <c r="F3603" s="5">
        <v>1286399.0</v>
      </c>
    </row>
    <row r="3604">
      <c r="A3604" s="5">
        <v>-1.444563854E9</v>
      </c>
      <c r="B3604" s="5">
        <v>-9235287.0</v>
      </c>
      <c r="C3604" s="5">
        <v>1689467.0</v>
      </c>
      <c r="D3604" s="5">
        <v>-1.3924534E7</v>
      </c>
      <c r="E3604" s="5">
        <v>3453080.0</v>
      </c>
      <c r="F3604" s="5">
        <v>-293004.0</v>
      </c>
    </row>
    <row r="3605">
      <c r="A3605" s="5">
        <v>-1.449459137E9</v>
      </c>
      <c r="B3605" s="5">
        <v>-1.0824616E7</v>
      </c>
      <c r="C3605" s="5">
        <v>95759.0</v>
      </c>
      <c r="D3605" s="5">
        <v>-1.2003895E7</v>
      </c>
      <c r="E3605" s="5">
        <v>1173896.0</v>
      </c>
      <c r="F3605" s="5">
        <v>-1174158.0</v>
      </c>
    </row>
    <row r="3606">
      <c r="A3606" s="5">
        <v>-1.461654405E9</v>
      </c>
      <c r="B3606" s="5">
        <v>-2.1864006E7</v>
      </c>
      <c r="C3606" s="5">
        <v>745554.0</v>
      </c>
      <c r="D3606" s="5">
        <v>-1.3044923E7</v>
      </c>
      <c r="E3606" s="5">
        <v>2165348.0</v>
      </c>
      <c r="F3606" s="5">
        <v>188000.0</v>
      </c>
    </row>
    <row r="3607">
      <c r="A3607" s="5">
        <v>-1.469108978E9</v>
      </c>
      <c r="B3607" s="5">
        <v>-1.9888084E7</v>
      </c>
      <c r="C3607" s="5">
        <v>1511628.0</v>
      </c>
      <c r="D3607" s="5">
        <v>-5819334.0</v>
      </c>
      <c r="E3607" s="5">
        <v>3798301.0</v>
      </c>
      <c r="F3607" s="5">
        <v>351086.0</v>
      </c>
    </row>
    <row r="3608">
      <c r="A3608" s="5">
        <v>-1.485151767E9</v>
      </c>
      <c r="B3608" s="5">
        <v>-4.2482323E7</v>
      </c>
      <c r="C3608" s="5">
        <v>1367990.0</v>
      </c>
      <c r="D3608" s="5">
        <v>-5046780.0</v>
      </c>
      <c r="E3608" s="5">
        <v>1303772.0</v>
      </c>
      <c r="F3608" s="5">
        <v>97210.0</v>
      </c>
    </row>
    <row r="3609">
      <c r="A3609" s="5">
        <v>-1.49842915E9</v>
      </c>
      <c r="B3609" s="5">
        <v>-3.960435E7</v>
      </c>
      <c r="C3609" s="5">
        <v>793434.0</v>
      </c>
      <c r="D3609" s="5">
        <v>-5058451.0</v>
      </c>
      <c r="E3609" s="5">
        <v>955604.0</v>
      </c>
      <c r="F3609" s="5">
        <v>-168078.0</v>
      </c>
    </row>
    <row r="3610">
      <c r="A3610" s="5">
        <v>-1.515416644E9</v>
      </c>
      <c r="B3610" s="5">
        <v>-3.6339783E7</v>
      </c>
      <c r="C3610" s="5">
        <v>827634.0</v>
      </c>
      <c r="D3610" s="5">
        <v>-5353447.0</v>
      </c>
      <c r="E3610" s="5">
        <v>1988091.0</v>
      </c>
      <c r="F3610" s="5">
        <v>-50642.0</v>
      </c>
    </row>
    <row r="3611">
      <c r="A3611" s="5">
        <v>-1.524760624E9</v>
      </c>
      <c r="B3611" s="5">
        <v>-3.7972067E7</v>
      </c>
      <c r="C3611" s="5">
        <v>2031464.0</v>
      </c>
      <c r="D3611" s="5">
        <v>-5905851.0</v>
      </c>
      <c r="E3611" s="5">
        <v>3264941.0</v>
      </c>
      <c r="F3611" s="5">
        <v>74792.0</v>
      </c>
    </row>
    <row r="3612">
      <c r="A3612" s="5">
        <v>-1.549915511E9</v>
      </c>
      <c r="B3612" s="5">
        <v>-6.2799957E7</v>
      </c>
      <c r="C3612" s="5">
        <v>-8515734.0</v>
      </c>
      <c r="D3612" s="5">
        <v>-6899367.0</v>
      </c>
      <c r="E3612" s="5">
        <v>786366.0</v>
      </c>
      <c r="F3612" s="5">
        <v>3888084.0</v>
      </c>
    </row>
    <row r="3613">
      <c r="A3613" s="5">
        <v>-1.577706981E9</v>
      </c>
      <c r="B3613" s="5">
        <v>-4.1752091E7</v>
      </c>
      <c r="C3613" s="5">
        <v>-4316006.0</v>
      </c>
      <c r="D3613" s="5">
        <v>-8522278.0</v>
      </c>
      <c r="E3613" s="5">
        <v>4469471.0</v>
      </c>
      <c r="F3613" s="5">
        <v>7198004.0</v>
      </c>
    </row>
    <row r="3614">
      <c r="A3614" s="5">
        <v>-1.596575294E9</v>
      </c>
      <c r="B3614" s="5">
        <v>-1.6451698E7</v>
      </c>
      <c r="C3614" s="5">
        <v>-6477429.0</v>
      </c>
      <c r="D3614" s="5">
        <v>-9304410.0</v>
      </c>
      <c r="E3614" s="5">
        <v>2930886.0</v>
      </c>
      <c r="F3614" s="5">
        <v>-9681895.0</v>
      </c>
    </row>
    <row r="3615">
      <c r="A3615" s="5">
        <v>-1.624444058E9</v>
      </c>
      <c r="B3615" s="5">
        <v>-5.6485597E7</v>
      </c>
      <c r="C3615" s="5">
        <v>-1757866.0</v>
      </c>
      <c r="D3615" s="5">
        <v>-7751885.0</v>
      </c>
      <c r="E3615" s="5">
        <v>5619109.0</v>
      </c>
      <c r="F3615" s="5">
        <v>-4694241.0</v>
      </c>
    </row>
    <row r="3616">
      <c r="A3616" s="5">
        <v>-1.640555553E9</v>
      </c>
      <c r="B3616" s="5">
        <v>-9.0248092E7</v>
      </c>
      <c r="C3616" s="5">
        <v>-2359781.0</v>
      </c>
      <c r="D3616" s="5">
        <v>-5603576.0</v>
      </c>
      <c r="E3616" s="5">
        <v>7577189.0</v>
      </c>
      <c r="F3616" s="5">
        <v>5607799.0</v>
      </c>
    </row>
    <row r="3617">
      <c r="A3617" s="5">
        <v>-1.667754436E9</v>
      </c>
      <c r="B3617" s="5">
        <v>-8.4621009E7</v>
      </c>
      <c r="C3617" s="5">
        <v>-1.4425449E7</v>
      </c>
      <c r="D3617" s="5">
        <v>-5365550.0</v>
      </c>
      <c r="E3617" s="5">
        <v>7950918.0</v>
      </c>
      <c r="F3617" s="5">
        <v>1.5001938E7</v>
      </c>
    </row>
    <row r="3618">
      <c r="A3618" s="5">
        <v>-1.711657401E9</v>
      </c>
      <c r="B3618" s="5">
        <v>-5.1373973E7</v>
      </c>
      <c r="C3618" s="5">
        <v>-6067033.0</v>
      </c>
      <c r="D3618" s="5">
        <v>-3846999.0</v>
      </c>
      <c r="E3618" s="5">
        <v>3388043.0</v>
      </c>
      <c r="F3618" s="5">
        <v>-3765806.0</v>
      </c>
    </row>
    <row r="3619">
      <c r="A3619" s="5">
        <v>-1.744060743E9</v>
      </c>
      <c r="B3619" s="5">
        <v>-4.6477122E7</v>
      </c>
      <c r="C3619" s="5">
        <v>1.2886461E7</v>
      </c>
      <c r="D3619" s="5">
        <v>-1232751.0</v>
      </c>
      <c r="E3619" s="5">
        <v>5107116.0</v>
      </c>
      <c r="F3619" s="5">
        <v>-2.3216873E7</v>
      </c>
    </row>
    <row r="3620">
      <c r="A3620" s="5">
        <v>-1.790789232E9</v>
      </c>
      <c r="B3620" s="5">
        <v>-3.079861E7</v>
      </c>
      <c r="C3620" s="5">
        <v>1.9268133E7</v>
      </c>
      <c r="D3620" s="5">
        <v>-4082640.0</v>
      </c>
      <c r="E3620" s="5">
        <v>7840256.0</v>
      </c>
      <c r="F3620" s="5">
        <v>5996638.0</v>
      </c>
    </row>
    <row r="3621">
      <c r="A3621" s="5">
        <v>-1.810902836E9</v>
      </c>
      <c r="B3621" s="5">
        <v>-3.4492725E7</v>
      </c>
      <c r="C3621" s="5">
        <v>5759236.0</v>
      </c>
      <c r="D3621" s="5">
        <v>-7160320.0</v>
      </c>
      <c r="E3621" s="5">
        <v>4586962.0</v>
      </c>
      <c r="F3621" s="5">
        <v>2.2697964E7</v>
      </c>
    </row>
    <row r="3622">
      <c r="A3622" s="5">
        <v>-1.822041753E9</v>
      </c>
      <c r="B3622" s="5">
        <v>-6.8641813E7</v>
      </c>
      <c r="C3622" s="5">
        <v>-1.7510265E7</v>
      </c>
      <c r="D3622" s="5">
        <v>-567100.0</v>
      </c>
      <c r="E3622" s="5">
        <v>-1.0000049E7</v>
      </c>
      <c r="F3622" s="5">
        <v>2827540.0</v>
      </c>
    </row>
    <row r="3623">
      <c r="A3623" s="5">
        <v>-1.800983445E9</v>
      </c>
      <c r="B3623" s="5">
        <v>-7.9681204E7</v>
      </c>
      <c r="C3623" s="5">
        <v>-7558141.0</v>
      </c>
      <c r="D3623" s="5">
        <v>-1093794.0</v>
      </c>
      <c r="E3623" s="5">
        <v>-8427996.0</v>
      </c>
      <c r="F3623" s="5">
        <v>-2.3597407E7</v>
      </c>
    </row>
    <row r="3624">
      <c r="A3624" s="5">
        <v>-1.763985407E9</v>
      </c>
      <c r="B3624" s="5">
        <v>-4.6004619E7</v>
      </c>
      <c r="C3624" s="5">
        <v>1792066.0</v>
      </c>
      <c r="D3624" s="5">
        <v>-4789009.0</v>
      </c>
      <c r="E3624" s="5">
        <v>-9661517.0</v>
      </c>
      <c r="F3624" s="5">
        <v>-1.2891599E7</v>
      </c>
    </row>
    <row r="3625">
      <c r="A3625" s="5">
        <v>-1.709175406E9</v>
      </c>
      <c r="B3625" s="5">
        <v>-3.4192042E7</v>
      </c>
      <c r="C3625" s="5">
        <v>-2.2599186E7</v>
      </c>
      <c r="D3625" s="5">
        <v>-4386938.0</v>
      </c>
      <c r="E3625" s="5">
        <v>-2.0146383E7</v>
      </c>
      <c r="F3625" s="5">
        <v>3.2477222E7</v>
      </c>
    </row>
    <row r="3626">
      <c r="A3626" s="5">
        <v>-1.648748712E9</v>
      </c>
      <c r="B3626" s="5">
        <v>-8.2602132E7</v>
      </c>
      <c r="C3626" s="5">
        <v>-2.5034207E7</v>
      </c>
      <c r="D3626" s="5">
        <v>28735.0</v>
      </c>
      <c r="E3626" s="5">
        <v>-2.2442117E7</v>
      </c>
      <c r="F3626" s="5">
        <v>2.1538682E7</v>
      </c>
    </row>
    <row r="3627">
      <c r="A3627" s="5">
        <v>-1.557730788E9</v>
      </c>
      <c r="B3627" s="5">
        <v>-3.3204081E7</v>
      </c>
      <c r="C3627" s="5">
        <v>7831740.0</v>
      </c>
      <c r="D3627" s="5">
        <v>-1956808.0</v>
      </c>
      <c r="E3627" s="5">
        <v>-2475428.0</v>
      </c>
      <c r="F3627" s="5">
        <v>-4.3676109E7</v>
      </c>
    </row>
    <row r="3628">
      <c r="A3628" s="5">
        <v>-1.500327146E9</v>
      </c>
      <c r="B3628" s="5">
        <v>-2.4054702E7</v>
      </c>
      <c r="C3628" s="5">
        <v>-4487005.0</v>
      </c>
      <c r="D3628" s="5">
        <v>-5187017.0</v>
      </c>
      <c r="E3628" s="5">
        <v>-1.8264136E7</v>
      </c>
      <c r="F3628" s="5">
        <v>2532854.0</v>
      </c>
    </row>
    <row r="3629">
      <c r="A3629" s="5">
        <v>-1.453289482E9</v>
      </c>
      <c r="B3629" s="5">
        <v>-7.2164109E7</v>
      </c>
      <c r="C3629" s="5">
        <v>-5170999.0</v>
      </c>
      <c r="D3629" s="5">
        <v>-2530876.0</v>
      </c>
      <c r="E3629" s="5">
        <v>-1.743104E7</v>
      </c>
      <c r="F3629" s="5">
        <v>6.6932979E7</v>
      </c>
    </row>
    <row r="3630">
      <c r="A3630" s="5">
        <v>-1.419091202E9</v>
      </c>
      <c r="B3630" s="5">
        <v>-2.0661271E7</v>
      </c>
      <c r="C3630" s="5">
        <v>1.703147E7</v>
      </c>
      <c r="D3630" s="5">
        <v>-742538.0</v>
      </c>
      <c r="E3630" s="5">
        <v>-934293.0</v>
      </c>
      <c r="F3630" s="5">
        <v>-4.6922031E7</v>
      </c>
    </row>
    <row r="3631">
      <c r="A3631" s="5">
        <v>-1.408630754E9</v>
      </c>
      <c r="B3631" s="5">
        <v>128864.0</v>
      </c>
      <c r="C3631" s="5">
        <v>1.4213411E7</v>
      </c>
      <c r="D3631" s="5">
        <v>-3378363.0</v>
      </c>
      <c r="E3631" s="5">
        <v>-1514553.0</v>
      </c>
      <c r="F3631" s="5">
        <v>-4.1055471E7</v>
      </c>
    </row>
    <row r="3632">
      <c r="A3632" s="5">
        <v>-1.401004417E9</v>
      </c>
      <c r="B3632" s="5">
        <v>-6.3830873E7</v>
      </c>
      <c r="C3632" s="5">
        <v>1.6128597E7</v>
      </c>
      <c r="D3632" s="5">
        <v>-3662726.0</v>
      </c>
      <c r="E3632" s="5">
        <v>1851754.0</v>
      </c>
      <c r="F3632" s="5">
        <v>6.1081798E7</v>
      </c>
    </row>
    <row r="3633">
      <c r="A3633" s="5">
        <v>-1.417854499E9</v>
      </c>
      <c r="B3633" s="5">
        <v>-3.7585473E7</v>
      </c>
      <c r="C3633" s="5">
        <v>2.4076616E7</v>
      </c>
      <c r="D3633" s="5">
        <v>-4573718.0</v>
      </c>
      <c r="E3633" s="5">
        <v>4978148.0</v>
      </c>
      <c r="F3633" s="5">
        <v>-2.2929727E7</v>
      </c>
    </row>
    <row r="3634">
      <c r="A3634" s="5">
        <v>-1.447406554E9</v>
      </c>
      <c r="B3634" s="5">
        <v>8333237.0</v>
      </c>
      <c r="C3634" s="5">
        <v>1.9220253E7</v>
      </c>
      <c r="D3634" s="5">
        <v>-7819384.0</v>
      </c>
      <c r="E3634" s="5">
        <v>3319379.0</v>
      </c>
      <c r="F3634" s="5">
        <v>-2.018666E7</v>
      </c>
    </row>
    <row r="3635">
      <c r="A3635" s="5">
        <v>-1.463243226E9</v>
      </c>
      <c r="B3635" s="5">
        <v>-5.0085328E7</v>
      </c>
      <c r="C3635" s="5">
        <v>2.2859105E7</v>
      </c>
      <c r="D3635" s="5">
        <v>-4233025.0</v>
      </c>
      <c r="E3635" s="5">
        <v>1.7704139E7</v>
      </c>
      <c r="F3635" s="5">
        <v>3.9943674E7</v>
      </c>
    </row>
    <row r="3636">
      <c r="A3636" s="5">
        <v>-1.51630123E9</v>
      </c>
      <c r="B3636" s="5">
        <v>-1.9114897E7</v>
      </c>
      <c r="C3636" s="5">
        <v>2.5868682E7</v>
      </c>
      <c r="D3636" s="5">
        <v>-3373228.0</v>
      </c>
      <c r="E3636" s="5">
        <v>6268969.0</v>
      </c>
      <c r="F3636" s="5">
        <v>-3.0776408E7</v>
      </c>
    </row>
    <row r="3637">
      <c r="A3637" s="5">
        <v>-1.569135941E9</v>
      </c>
      <c r="B3637" s="5">
        <v>8419146.0</v>
      </c>
      <c r="C3637" s="5">
        <v>9377568.0</v>
      </c>
      <c r="D3637" s="5">
        <v>-4457739.0</v>
      </c>
      <c r="E3637" s="5">
        <v>2.040435E7</v>
      </c>
      <c r="F3637" s="5">
        <v>2.8662912E7</v>
      </c>
    </row>
    <row r="3638">
      <c r="A3638" s="5">
        <v>-1.612317495E9</v>
      </c>
      <c r="B3638" s="5">
        <v>-902050.0</v>
      </c>
      <c r="C3638" s="5">
        <v>9829005.0</v>
      </c>
      <c r="D3638" s="5">
        <v>-2551745.0</v>
      </c>
      <c r="E3638" s="5">
        <v>1.152849E7</v>
      </c>
      <c r="F3638" s="5">
        <v>-1.0852946E7</v>
      </c>
    </row>
    <row r="3639">
      <c r="A3639" s="5">
        <v>-1.663279975E9</v>
      </c>
      <c r="B3639" s="5">
        <v>6.3873829E7</v>
      </c>
      <c r="C3639" s="5">
        <v>1.308482E7</v>
      </c>
      <c r="D3639" s="5">
        <v>-3895255.0</v>
      </c>
      <c r="E3639" s="5">
        <v>1.3676212E7</v>
      </c>
      <c r="F3639" s="5">
        <v>-1.523737E7</v>
      </c>
    </row>
    <row r="3640">
      <c r="A3640" s="5">
        <v>-1.706925293E9</v>
      </c>
      <c r="B3640" s="5">
        <v>1.8642395E7</v>
      </c>
      <c r="C3640" s="5">
        <v>396717.0</v>
      </c>
      <c r="D3640" s="5">
        <v>-3286572.0</v>
      </c>
      <c r="E3640" s="5">
        <v>2.3596007E7</v>
      </c>
      <c r="F3640" s="5">
        <v>3.2603371E7</v>
      </c>
    </row>
    <row r="3641">
      <c r="A3641" s="5">
        <v>-1.763805054E9</v>
      </c>
      <c r="B3641" s="5">
        <v>3.745661E7</v>
      </c>
      <c r="C3641" s="5">
        <v>3.7393994E7</v>
      </c>
      <c r="D3641" s="5">
        <v>-603927.0</v>
      </c>
      <c r="E3641" s="5">
        <v>1.5094386E7</v>
      </c>
      <c r="F3641" s="5">
        <v>-1.39525E7</v>
      </c>
    </row>
    <row r="3642">
      <c r="A3642" s="5">
        <v>-1.834297139E9</v>
      </c>
      <c r="B3642" s="5">
        <v>4.6133485E7</v>
      </c>
      <c r="C3642" s="5">
        <v>8146378.0</v>
      </c>
      <c r="D3642" s="5">
        <v>-3250489.0</v>
      </c>
      <c r="E3642" s="5">
        <v>1.7413329E7</v>
      </c>
      <c r="F3642" s="5">
        <v>-4741878.0</v>
      </c>
    </row>
    <row r="3643">
      <c r="A3643" s="5">
        <v>-1.894045364E9</v>
      </c>
      <c r="B3643" s="5">
        <v>4.4415292E7</v>
      </c>
      <c r="C3643" s="5">
        <v>7660741.0</v>
      </c>
      <c r="D3643" s="5">
        <v>-3750748.0</v>
      </c>
      <c r="E3643" s="5">
        <v>1.5747051E7</v>
      </c>
      <c r="F3643" s="5">
        <v>1.2567925E7</v>
      </c>
    </row>
    <row r="3644">
      <c r="A3644" s="5">
        <v>-1.95296912E9</v>
      </c>
      <c r="B3644" s="5">
        <v>9.102128E7</v>
      </c>
      <c r="C3644" s="5">
        <v>3.3207946E7</v>
      </c>
      <c r="D3644" s="5">
        <v>-1297259.0</v>
      </c>
      <c r="E3644" s="5">
        <v>1.6552489E7</v>
      </c>
      <c r="F3644" s="5">
        <v>-1.0716048E7</v>
      </c>
    </row>
    <row r="3645">
      <c r="A3645" s="5">
        <v>-2.00282372E9</v>
      </c>
      <c r="B3645" s="5">
        <v>2.9252238E7</v>
      </c>
      <c r="C3645" s="5">
        <v>1.4876886E7</v>
      </c>
      <c r="D3645" s="5">
        <v>502576.0</v>
      </c>
      <c r="E3645" s="5">
        <v>2.3810756E7</v>
      </c>
      <c r="F3645" s="5">
        <v>5873037.0</v>
      </c>
    </row>
    <row r="3646">
      <c r="A3646" s="5">
        <v>-2.087812715E9</v>
      </c>
      <c r="B3646" s="5">
        <v>5.9277662E7</v>
      </c>
      <c r="C3646" s="5">
        <v>3597812.0</v>
      </c>
      <c r="D3646" s="5">
        <v>-2018687.0</v>
      </c>
      <c r="E3646" s="5">
        <v>1.490687E7</v>
      </c>
      <c r="F3646" s="5">
        <v>-1.1376391E7</v>
      </c>
    </row>
    <row r="3647">
      <c r="A3647" s="5">
        <v>-2.147483646E9</v>
      </c>
      <c r="B3647" s="5">
        <v>1.10909365E8</v>
      </c>
      <c r="C3647" s="5">
        <v>1.9432291E7</v>
      </c>
      <c r="D3647" s="5">
        <v>-3699795.0</v>
      </c>
      <c r="E3647" s="5">
        <v>1.627854E7</v>
      </c>
      <c r="F3647" s="5">
        <v>-7484435.0</v>
      </c>
    </row>
    <row r="3648">
      <c r="A3648" s="5">
        <v>-2.147483646E9</v>
      </c>
      <c r="B3648" s="5">
        <v>-2.9595875E7</v>
      </c>
      <c r="C3648" s="5">
        <v>3.5184691E7</v>
      </c>
      <c r="D3648" s="5">
        <v>2717415.0</v>
      </c>
      <c r="E3648" s="5">
        <v>2.756125E7</v>
      </c>
      <c r="F3648" s="5">
        <v>1.6773825E7</v>
      </c>
    </row>
    <row r="3649">
      <c r="A3649" s="5">
        <v>-2.147483646E9</v>
      </c>
      <c r="B3649" s="5">
        <v>-6.567793E7</v>
      </c>
      <c r="C3649" s="5">
        <v>8932972.0</v>
      </c>
      <c r="D3649" s="5">
        <v>1992443.0</v>
      </c>
      <c r="E3649" s="5">
        <v>1.0444767E7</v>
      </c>
      <c r="F3649" s="5">
        <v>-2.9482418E7</v>
      </c>
    </row>
    <row r="3650">
      <c r="A3650" s="5">
        <v>-2.147483646E9</v>
      </c>
      <c r="B3650" s="5">
        <v>2.1133775E7</v>
      </c>
      <c r="C3650" s="5">
        <v>1.700411E7</v>
      </c>
      <c r="D3650" s="5">
        <v>-3058297.0</v>
      </c>
      <c r="E3650" s="5">
        <v>2.152205E7</v>
      </c>
      <c r="F3650" s="5">
        <v>4653738.0</v>
      </c>
    </row>
    <row r="3651">
      <c r="A3651" s="5">
        <v>-2.147483646E9</v>
      </c>
      <c r="B3651" s="5">
        <v>-5.2834437E7</v>
      </c>
      <c r="C3651" s="5">
        <v>2.5342006E7</v>
      </c>
      <c r="D3651" s="5">
        <v>1813616.0</v>
      </c>
      <c r="E3651" s="5">
        <v>2.2874111E7</v>
      </c>
      <c r="F3651" s="5">
        <v>6175162.0</v>
      </c>
    </row>
    <row r="3652">
      <c r="A3652" s="5">
        <v>-2.147483646E9</v>
      </c>
      <c r="B3652" s="5">
        <v>-4767985.0</v>
      </c>
      <c r="C3652" s="5">
        <v>3.3399464E7</v>
      </c>
      <c r="D3652" s="5">
        <v>-881270.0</v>
      </c>
      <c r="E3652" s="5">
        <v>2912041.0</v>
      </c>
      <c r="F3652" s="5">
        <v>-4.2627844E7</v>
      </c>
    </row>
    <row r="3653">
      <c r="A3653" s="5">
        <v>-2.147483646E9</v>
      </c>
      <c r="B3653" s="5">
        <v>1.237099E7</v>
      </c>
      <c r="C3653" s="5">
        <v>4.7134079E7</v>
      </c>
      <c r="D3653" s="5">
        <v>-1024083.0</v>
      </c>
      <c r="E3653" s="5">
        <v>2.2076579E7</v>
      </c>
      <c r="F3653" s="5">
        <v>1340761.0</v>
      </c>
    </row>
    <row r="3654">
      <c r="A3654" s="5">
        <v>-2.147483646E9</v>
      </c>
      <c r="B3654" s="5">
        <v>2.2035827E7</v>
      </c>
      <c r="C3654" s="5">
        <v>4.4302341E7</v>
      </c>
      <c r="D3654" s="5">
        <v>-929992.0</v>
      </c>
      <c r="E3654" s="5">
        <v>1.8290804E7</v>
      </c>
      <c r="F3654" s="5">
        <v>-9972047.0</v>
      </c>
    </row>
    <row r="3655">
      <c r="A3655" s="5">
        <v>-2.147483646E9</v>
      </c>
      <c r="B3655" s="5">
        <v>1.7654434E7</v>
      </c>
      <c r="C3655" s="5">
        <v>1.697675E7</v>
      </c>
      <c r="D3655" s="5">
        <v>-2479405.0</v>
      </c>
      <c r="E3655" s="5">
        <v>8109132.0</v>
      </c>
      <c r="F3655" s="5">
        <v>-3.0111988E7</v>
      </c>
    </row>
    <row r="3656">
      <c r="A3656" s="5">
        <v>-2.147483646E9</v>
      </c>
      <c r="B3656" s="5">
        <v>-9.450062E7</v>
      </c>
      <c r="C3656" s="5">
        <v>3.5766086E7</v>
      </c>
      <c r="D3656" s="5">
        <v>1427071.0</v>
      </c>
      <c r="E3656" s="5">
        <v>2.8506454E7</v>
      </c>
      <c r="F3656" s="5">
        <v>3.3217606E7</v>
      </c>
    </row>
    <row r="3657">
      <c r="A3657" s="5">
        <v>-2.018634627E9</v>
      </c>
      <c r="B3657" s="5">
        <v>-1.8083981E7</v>
      </c>
      <c r="C3657" s="5">
        <v>4849523.0</v>
      </c>
      <c r="D3657" s="5">
        <v>-3602420.0</v>
      </c>
      <c r="E3657" s="5">
        <v>6909165.0</v>
      </c>
      <c r="F3657" s="5">
        <v>-3.3972509E7</v>
      </c>
    </row>
    <row r="3658">
      <c r="A3658" s="5">
        <v>-1.589137897E9</v>
      </c>
      <c r="B3658" s="5">
        <v>-2.955292E7</v>
      </c>
      <c r="C3658" s="5">
        <v>1.6183316E7</v>
      </c>
      <c r="D3658" s="5">
        <v>-2125468.0</v>
      </c>
      <c r="E3658" s="5">
        <v>2.7957309E7</v>
      </c>
      <c r="F3658" s="5">
        <v>2.642398E7</v>
      </c>
    </row>
    <row r="3659">
      <c r="A3659" s="5">
        <v>-1.159641167E9</v>
      </c>
      <c r="B3659" s="5">
        <v>-4.2825962E7</v>
      </c>
      <c r="C3659" s="5">
        <v>1.6395355E7</v>
      </c>
      <c r="D3659" s="5">
        <v>-2557208.0</v>
      </c>
      <c r="E3659" s="5">
        <v>2.1352727E7</v>
      </c>
      <c r="F3659" s="5">
        <v>6711395.0</v>
      </c>
    </row>
    <row r="3660">
      <c r="A3660" s="5">
        <v>-6.87194764E8</v>
      </c>
      <c r="B3660" s="5">
        <v>1.5420783E7</v>
      </c>
      <c r="C3660" s="5">
        <v>-1244869.0</v>
      </c>
      <c r="D3660" s="5">
        <v>-6565538.0</v>
      </c>
      <c r="E3660" s="5">
        <v>9143376.0</v>
      </c>
      <c r="F3660" s="5">
        <v>-1.5424963E7</v>
      </c>
    </row>
    <row r="3661">
      <c r="A3661" s="5">
        <v>-2.57698034E8</v>
      </c>
      <c r="B3661" s="5">
        <v>-4.9183277E7</v>
      </c>
      <c r="C3661" s="5">
        <v>-3727770.0</v>
      </c>
      <c r="D3661" s="5">
        <v>-5180377.0</v>
      </c>
      <c r="E3661" s="5">
        <v>272929.0</v>
      </c>
      <c r="F3661" s="5">
        <v>3.8850217E7</v>
      </c>
    </row>
    <row r="3662">
      <c r="A3662" s="5">
        <v>2.14748363E8</v>
      </c>
      <c r="B3662" s="5">
        <v>-1.9372626E7</v>
      </c>
      <c r="C3662" s="5">
        <v>-1.6573192E7</v>
      </c>
      <c r="D3662" s="5">
        <v>-5040833.0</v>
      </c>
      <c r="E3662" s="5">
        <v>-7404578.0</v>
      </c>
      <c r="F3662" s="5">
        <v>-2.008726E7</v>
      </c>
    </row>
    <row r="3663">
      <c r="A3663" s="5">
        <v>6.44245083E8</v>
      </c>
      <c r="B3663" s="5">
        <v>-1.4948279E7</v>
      </c>
      <c r="C3663" s="5">
        <v>-2.4398092E7</v>
      </c>
      <c r="D3663" s="5">
        <v>-3365638.0</v>
      </c>
      <c r="E3663" s="5">
        <v>-2.6158604E7</v>
      </c>
      <c r="F3663" s="5">
        <v>2.9588646E7</v>
      </c>
    </row>
    <row r="3664">
      <c r="A3664" s="5">
        <v>2.14748353E8</v>
      </c>
      <c r="B3664" s="5">
        <v>7560050.0</v>
      </c>
      <c r="C3664" s="5">
        <v>-2.2168269E7</v>
      </c>
      <c r="D3664" s="5">
        <v>-1198328.0</v>
      </c>
      <c r="E3664" s="5">
        <v>-1.1987601E7</v>
      </c>
      <c r="F3664" s="5">
        <v>-2.6879255E7</v>
      </c>
    </row>
    <row r="3665">
      <c r="A3665" s="5">
        <v>-2.57698043E8</v>
      </c>
      <c r="B3665" s="5">
        <v>4.102186E7</v>
      </c>
      <c r="C3665" s="5">
        <v>-2.6532156E7</v>
      </c>
      <c r="D3665" s="5">
        <v>-2283617.0</v>
      </c>
      <c r="E3665" s="5">
        <v>-2.9096263E7</v>
      </c>
      <c r="F3665" s="5">
        <v>1.9882957E7</v>
      </c>
    </row>
    <row r="3666">
      <c r="A3666" s="5">
        <v>-6.87194763E8</v>
      </c>
      <c r="B3666" s="5">
        <v>5.6700372E7</v>
      </c>
      <c r="C3666" s="5">
        <v>-1.4705886E7</v>
      </c>
      <c r="D3666" s="5">
        <v>-2243747.0</v>
      </c>
      <c r="E3666" s="5">
        <v>-2.0212071E7</v>
      </c>
      <c r="F3666" s="5">
        <v>-1.83598E7</v>
      </c>
    </row>
    <row r="3667">
      <c r="A3667" s="5">
        <v>-1.159641155E9</v>
      </c>
      <c r="B3667" s="5">
        <v>8.0067798E7</v>
      </c>
      <c r="C3667" s="5">
        <v>-2.6600555E7</v>
      </c>
      <c r="D3667" s="5">
        <v>-1609026.0</v>
      </c>
      <c r="E3667" s="5">
        <v>-3.0034212E7</v>
      </c>
      <c r="F3667" s="5">
        <v>5176266.0</v>
      </c>
    </row>
    <row r="3668">
      <c r="A3668" s="5">
        <v>-1.589137875E9</v>
      </c>
      <c r="B3668" s="5">
        <v>5.0428968E7</v>
      </c>
      <c r="C3668" s="5">
        <v>-4110808.0</v>
      </c>
      <c r="D3668" s="5">
        <v>181178.0</v>
      </c>
      <c r="E3668" s="5">
        <v>-2.7140166E7</v>
      </c>
      <c r="F3668" s="5">
        <v>-9392253.0</v>
      </c>
    </row>
    <row r="3669">
      <c r="A3669" s="5">
        <v>-2.061584267E9</v>
      </c>
      <c r="B3669" s="5">
        <v>5.6958101E7</v>
      </c>
      <c r="C3669" s="5">
        <v>-1.3844053E7</v>
      </c>
      <c r="D3669" s="5">
        <v>-2223950.0</v>
      </c>
      <c r="E3669" s="5">
        <v>-3.5303822E7</v>
      </c>
      <c r="F3669" s="5">
        <v>1793999.0</v>
      </c>
    </row>
    <row r="3670">
      <c r="A3670" s="5">
        <v>-2.147483646E9</v>
      </c>
      <c r="B3670" s="5">
        <v>7.2550704E7</v>
      </c>
      <c r="C3670" s="5">
        <v>-7441862.0</v>
      </c>
      <c r="D3670" s="5">
        <v>-3140699.0</v>
      </c>
      <c r="E3670" s="5">
        <v>-3.4347991E7</v>
      </c>
      <c r="F3670" s="5">
        <v>1368630.0</v>
      </c>
    </row>
    <row r="3671">
      <c r="A3671" s="5">
        <v>-2.122139818E9</v>
      </c>
      <c r="B3671" s="5">
        <v>7.0016369E7</v>
      </c>
      <c r="C3671" s="5">
        <v>-6812587.0</v>
      </c>
      <c r="D3671" s="5">
        <v>-1759360.0</v>
      </c>
      <c r="E3671" s="5">
        <v>-3.4124967E7</v>
      </c>
      <c r="F3671" s="5">
        <v>-941425.0</v>
      </c>
    </row>
    <row r="3672">
      <c r="A3672" s="5">
        <v>-2.045567276E9</v>
      </c>
      <c r="B3672" s="5">
        <v>7.6674367E7</v>
      </c>
      <c r="C3672" s="5">
        <v>-4227087.0</v>
      </c>
      <c r="D3672" s="5">
        <v>-2241672.0</v>
      </c>
      <c r="E3672" s="5">
        <v>-3.4845587E7</v>
      </c>
      <c r="F3672" s="5">
        <v>-845846.0</v>
      </c>
    </row>
    <row r="3673">
      <c r="A3673" s="5">
        <v>-1.941332086E9</v>
      </c>
      <c r="B3673" s="5">
        <v>8.1785992E7</v>
      </c>
      <c r="C3673" s="5">
        <v>-314637.0</v>
      </c>
      <c r="D3673" s="5">
        <v>-4051951.0</v>
      </c>
      <c r="E3673" s="5">
        <v>-3.4731241E7</v>
      </c>
      <c r="F3673" s="5">
        <v>-1777694.0</v>
      </c>
    </row>
    <row r="3674">
      <c r="A3674" s="5">
        <v>-1.877332694E9</v>
      </c>
      <c r="B3674" s="5">
        <v>6.468997E7</v>
      </c>
      <c r="C3674" s="5">
        <v>1.31327E7</v>
      </c>
      <c r="D3674" s="5">
        <v>-9714313.0</v>
      </c>
      <c r="E3674" s="5">
        <v>-3191826.0</v>
      </c>
      <c r="F3674" s="5">
        <v>-3138019.0</v>
      </c>
    </row>
    <row r="3675">
      <c r="A3675" s="5">
        <v>-1.86497425E9</v>
      </c>
      <c r="B3675" s="5">
        <v>5.7559469E7</v>
      </c>
      <c r="C3675" s="5">
        <v>2.1470596E7</v>
      </c>
      <c r="D3675" s="5">
        <v>-9429933.0</v>
      </c>
      <c r="E3675" s="5">
        <v>5473392.0</v>
      </c>
      <c r="F3675" s="5">
        <v>-504746.0</v>
      </c>
    </row>
    <row r="3676">
      <c r="A3676" s="5">
        <v>-1.876302108E9</v>
      </c>
      <c r="B3676" s="5">
        <v>5.846152E7</v>
      </c>
      <c r="C3676" s="5">
        <v>1.9049254E7</v>
      </c>
      <c r="D3676" s="5">
        <v>-8972552.0</v>
      </c>
      <c r="E3676" s="5">
        <v>1.1798414E7</v>
      </c>
      <c r="F3676" s="5">
        <v>6192739.0</v>
      </c>
    </row>
    <row r="3677">
      <c r="A3677" s="5">
        <v>-1.912114972E9</v>
      </c>
      <c r="B3677" s="5">
        <v>7.8908018E7</v>
      </c>
      <c r="C3677" s="5">
        <v>3.0300968E7</v>
      </c>
      <c r="D3677" s="5">
        <v>-7341844.0</v>
      </c>
      <c r="E3677" s="5">
        <v>2.1453103E7</v>
      </c>
      <c r="F3677" s="5">
        <v>-6512185.0</v>
      </c>
    </row>
    <row r="3678">
      <c r="A3678" s="5">
        <v>-1.950839243E9</v>
      </c>
      <c r="B3678" s="5">
        <v>4.609053E7</v>
      </c>
      <c r="C3678" s="5">
        <v>2.479481E7</v>
      </c>
      <c r="D3678" s="5">
        <v>-8266062.0</v>
      </c>
      <c r="E3678" s="5">
        <v>2.492704E7</v>
      </c>
      <c r="F3678" s="5">
        <v>5161745.0</v>
      </c>
    </row>
    <row r="3679">
      <c r="A3679" s="5">
        <v>-2.011377584E9</v>
      </c>
      <c r="B3679" s="5">
        <v>7.1047285E7</v>
      </c>
      <c r="C3679" s="5">
        <v>2.9206577E7</v>
      </c>
      <c r="D3679" s="5">
        <v>-5637447.0</v>
      </c>
      <c r="E3679" s="5">
        <v>3.2944185E7</v>
      </c>
      <c r="F3679" s="5">
        <v>4378106.0</v>
      </c>
    </row>
    <row r="3680">
      <c r="A3680" s="5">
        <v>-2.103572093E9</v>
      </c>
      <c r="B3680" s="5">
        <v>1.57858991E8</v>
      </c>
      <c r="C3680" s="5">
        <v>2.8926139E7</v>
      </c>
      <c r="D3680" s="5">
        <v>-5719209.0</v>
      </c>
      <c r="E3680" s="5">
        <v>3.4514311E7</v>
      </c>
      <c r="F3680" s="5">
        <v>4623882.0</v>
      </c>
    </row>
    <row r="3681">
      <c r="A3681" s="5">
        <v>-2.144056947E9</v>
      </c>
      <c r="B3681" s="5">
        <v>1.72034084E8</v>
      </c>
      <c r="C3681" s="5">
        <v>2.8946658E7</v>
      </c>
      <c r="D3681" s="5">
        <v>-5392383.0</v>
      </c>
      <c r="E3681" s="5">
        <v>3.2897568E7</v>
      </c>
      <c r="F3681" s="5">
        <v>951820.0</v>
      </c>
    </row>
    <row r="3682">
      <c r="A3682" s="5">
        <v>-2.147483646E9</v>
      </c>
      <c r="B3682" s="5">
        <v>1.3328883E8</v>
      </c>
      <c r="C3682" s="5">
        <v>2.6566357E7</v>
      </c>
      <c r="D3682" s="5">
        <v>-579704.0</v>
      </c>
      <c r="E3682" s="5">
        <v>2.4662698E7</v>
      </c>
      <c r="F3682" s="5">
        <v>4716914.0</v>
      </c>
    </row>
    <row r="3683">
      <c r="A3683" s="5">
        <v>-2.147483646E9</v>
      </c>
      <c r="B3683" s="5">
        <v>1.92394672E8</v>
      </c>
      <c r="C3683" s="5">
        <v>-1217510.0</v>
      </c>
      <c r="D3683" s="5">
        <v>985182.0</v>
      </c>
      <c r="E3683" s="5">
        <v>2.2885474E7</v>
      </c>
      <c r="F3683" s="5">
        <v>3.4054486E7</v>
      </c>
    </row>
    <row r="3684">
      <c r="A3684" s="5">
        <v>-2.147483646E9</v>
      </c>
      <c r="B3684" s="5">
        <v>4.13526125E8</v>
      </c>
      <c r="C3684" s="5">
        <v>-1.0512999E7</v>
      </c>
      <c r="D3684" s="5">
        <v>-2698810.0</v>
      </c>
      <c r="E3684" s="5">
        <v>1.5542362E7</v>
      </c>
      <c r="F3684" s="5">
        <v>2.398314E7</v>
      </c>
    </row>
    <row r="3685">
      <c r="A3685" s="5">
        <v>-2.147483646E9</v>
      </c>
      <c r="B3685" s="5">
        <v>3.6232397E8</v>
      </c>
      <c r="C3685" s="5">
        <v>930233.0</v>
      </c>
      <c r="D3685" s="5">
        <v>2871950.0</v>
      </c>
      <c r="E3685" s="5">
        <v>1.7046883E7</v>
      </c>
      <c r="F3685" s="5">
        <v>-4644464.0</v>
      </c>
    </row>
    <row r="3686">
      <c r="A3686" s="5">
        <v>-2.147483646E9</v>
      </c>
      <c r="B3686" s="5">
        <v>3.47332735E8</v>
      </c>
      <c r="C3686" s="5">
        <v>-1.7852262E7</v>
      </c>
      <c r="D3686" s="5">
        <v>15682.0</v>
      </c>
      <c r="E3686" s="5">
        <v>1.6180234E7</v>
      </c>
      <c r="F3686" s="5">
        <v>6951821.0</v>
      </c>
    </row>
    <row r="3687">
      <c r="A3687" s="5">
        <v>-2.147483646E9</v>
      </c>
      <c r="B3687" s="5">
        <v>3.96644877E8</v>
      </c>
      <c r="C3687" s="5">
        <v>-1.0526678E7</v>
      </c>
      <c r="D3687" s="5">
        <v>193125.0</v>
      </c>
      <c r="E3687" s="5">
        <v>1.6758255E7</v>
      </c>
      <c r="F3687" s="5">
        <v>-1.4056639E7</v>
      </c>
    </row>
    <row r="3688">
      <c r="A3688" s="5">
        <v>-2.147483646E9</v>
      </c>
      <c r="B3688" s="5">
        <v>3.98019432E8</v>
      </c>
      <c r="C3688" s="5">
        <v>7168265.0</v>
      </c>
      <c r="D3688" s="5">
        <v>8034122.0</v>
      </c>
      <c r="E3688" s="5">
        <v>2.596834E7</v>
      </c>
      <c r="F3688" s="5">
        <v>2.1567009E7</v>
      </c>
    </row>
    <row r="3689">
      <c r="A3689" s="5">
        <v>-2.147483646E9</v>
      </c>
      <c r="B3689" s="5">
        <v>3.74909735E8</v>
      </c>
      <c r="C3689" s="5">
        <v>-1.2667582E7</v>
      </c>
      <c r="D3689" s="5">
        <v>-632645.0</v>
      </c>
      <c r="E3689" s="5">
        <v>2.0290174E7</v>
      </c>
      <c r="F3689" s="5">
        <v>5293855.0</v>
      </c>
    </row>
    <row r="3690">
      <c r="A3690" s="5">
        <v>-2.147483646E9</v>
      </c>
      <c r="B3690" s="5">
        <v>3.8590617E8</v>
      </c>
      <c r="C3690" s="5">
        <v>4733244.0</v>
      </c>
      <c r="D3690" s="5">
        <v>4719868.0</v>
      </c>
      <c r="E3690" s="5">
        <v>2.2923221E7</v>
      </c>
      <c r="F3690" s="5">
        <v>1.125595E7</v>
      </c>
    </row>
    <row r="3691">
      <c r="A3691" s="5">
        <v>-2.147483646E9</v>
      </c>
      <c r="B3691" s="5">
        <v>4.11034745E8</v>
      </c>
      <c r="C3691" s="5">
        <v>-2.2346108E7</v>
      </c>
      <c r="D3691" s="5">
        <v>-173259.0</v>
      </c>
      <c r="E3691" s="5">
        <v>2.2888677E7</v>
      </c>
      <c r="F3691" s="5">
        <v>2.0772212E7</v>
      </c>
    </row>
    <row r="3692">
      <c r="A3692" s="5">
        <v>-2.147483646E9</v>
      </c>
      <c r="B3692" s="5">
        <v>3.88784144E8</v>
      </c>
      <c r="C3692" s="5">
        <v>-1.7797543E7</v>
      </c>
      <c r="D3692" s="5">
        <v>1420708.0</v>
      </c>
      <c r="E3692" s="5">
        <v>1.4015849E7</v>
      </c>
      <c r="F3692" s="5">
        <v>-1.9988776E7</v>
      </c>
    </row>
    <row r="3693">
      <c r="A3693" s="5">
        <v>-2.147483646E9</v>
      </c>
      <c r="B3693" s="5">
        <v>3.95828736E8</v>
      </c>
      <c r="C3693" s="5">
        <v>-2.7175111E7</v>
      </c>
      <c r="D3693" s="5">
        <v>1562985.0</v>
      </c>
      <c r="E3693" s="5">
        <v>2.3776892E7</v>
      </c>
      <c r="F3693" s="5">
        <v>2.785008E7</v>
      </c>
    </row>
    <row r="3694">
      <c r="A3694" s="5">
        <v>-2.147483646E9</v>
      </c>
      <c r="B3694" s="5">
        <v>4.22890277E8</v>
      </c>
      <c r="C3694" s="5">
        <v>-3.3679901E7</v>
      </c>
      <c r="D3694" s="5">
        <v>-1859674.0</v>
      </c>
      <c r="E3694" s="5">
        <v>1.8103628E7</v>
      </c>
      <c r="F3694" s="5">
        <v>-521814.0</v>
      </c>
    </row>
    <row r="3695">
      <c r="A3695" s="5">
        <v>-2.018634627E9</v>
      </c>
      <c r="B3695" s="5">
        <v>4.5068205E8</v>
      </c>
      <c r="C3695" s="5">
        <v>-5.7688118E7</v>
      </c>
      <c r="D3695" s="5">
        <v>1.25465347E8</v>
      </c>
      <c r="E3695" s="5">
        <v>1.68427478E8</v>
      </c>
      <c r="F3695" s="5">
        <v>1.3091573E7</v>
      </c>
    </row>
    <row r="3696">
      <c r="A3696" s="5">
        <v>-1.546188224E9</v>
      </c>
      <c r="B3696" s="5">
        <v>3.78346121E8</v>
      </c>
      <c r="C3696" s="5">
        <v>-1.8775655E7</v>
      </c>
      <c r="D3696" s="5">
        <v>5464845.0</v>
      </c>
      <c r="E3696" s="5">
        <v>2.2186731E7</v>
      </c>
      <c r="F3696" s="5">
        <v>-1.1209688E7</v>
      </c>
    </row>
    <row r="3697">
      <c r="A3697" s="5">
        <v>-1.116691494E9</v>
      </c>
      <c r="B3697" s="5">
        <v>1.94370595E8</v>
      </c>
      <c r="C3697" s="5">
        <v>-4.9644339E7</v>
      </c>
      <c r="D3697" s="5">
        <v>8993906.0</v>
      </c>
      <c r="E3697" s="5">
        <v>2.7290758E7</v>
      </c>
      <c r="F3697" s="5">
        <v>1.3881479E7</v>
      </c>
    </row>
    <row r="3698">
      <c r="A3698" s="5">
        <v>-6.87194764E8</v>
      </c>
      <c r="B3698" s="5">
        <v>2.85692558E8</v>
      </c>
      <c r="C3698" s="5">
        <v>-4.5041054E7</v>
      </c>
      <c r="D3698" s="5">
        <v>-3832493.0</v>
      </c>
      <c r="E3698" s="5">
        <v>1.5313981E7</v>
      </c>
      <c r="F3698" s="5">
        <v>-7940832.0</v>
      </c>
    </row>
    <row r="3699">
      <c r="A3699" s="5">
        <v>-2.14748361E8</v>
      </c>
      <c r="B3699" s="5">
        <v>3.28088973E8</v>
      </c>
      <c r="C3699" s="5">
        <v>-4.4952135E7</v>
      </c>
      <c r="D3699" s="5">
        <v>-4073010.0</v>
      </c>
      <c r="E3699" s="5">
        <v>1.4542266E7</v>
      </c>
      <c r="F3699" s="5">
        <v>-4453000.0</v>
      </c>
    </row>
    <row r="3700">
      <c r="A3700" s="5">
        <v>2.14748363E8</v>
      </c>
      <c r="B3700" s="5">
        <v>2.03176334E8</v>
      </c>
      <c r="C3700" s="5">
        <v>-6.2954877E7</v>
      </c>
      <c r="D3700" s="5">
        <v>5730276.0</v>
      </c>
      <c r="E3700" s="5">
        <v>1.8677994E7</v>
      </c>
      <c r="F3700" s="5">
        <v>1.0017086E7</v>
      </c>
    </row>
    <row r="3701">
      <c r="A3701" s="5">
        <v>6.87194755E8</v>
      </c>
      <c r="B3701" s="5">
        <v>2.43339098E8</v>
      </c>
      <c r="C3701" s="5">
        <v>-5.2024641E7</v>
      </c>
      <c r="D3701" s="5">
        <v>-3783927.0</v>
      </c>
      <c r="E3701" s="5">
        <v>1.4058187E7</v>
      </c>
      <c r="F3701" s="5">
        <v>-1.3273153E7</v>
      </c>
    </row>
    <row r="3702">
      <c r="A3702" s="5">
        <v>1.116691475E9</v>
      </c>
      <c r="B3702" s="5">
        <v>2.37669061E8</v>
      </c>
      <c r="C3702" s="5">
        <v>-5.7394E7</v>
      </c>
      <c r="D3702" s="5">
        <v>-2441385.0</v>
      </c>
      <c r="E3702" s="5">
        <v>1.7215186E7</v>
      </c>
      <c r="F3702" s="5">
        <v>2451846.0</v>
      </c>
    </row>
    <row r="3703">
      <c r="A3703" s="5">
        <v>1.589137867E9</v>
      </c>
      <c r="B3703" s="5">
        <v>1.08718668E8</v>
      </c>
      <c r="C3703" s="5">
        <v>-4.7414516E7</v>
      </c>
      <c r="D3703" s="5">
        <v>7570051.0</v>
      </c>
      <c r="E3703" s="5">
        <v>2.4797278E7</v>
      </c>
      <c r="F3703" s="5">
        <v>9727393.0</v>
      </c>
    </row>
    <row r="3704">
      <c r="A3704" s="5">
        <v>1.920797661E9</v>
      </c>
      <c r="B3704" s="5">
        <v>1.22507168E8</v>
      </c>
      <c r="C3704" s="5">
        <v>-6.52189E7</v>
      </c>
      <c r="D3704" s="5">
        <v>-747794.0</v>
      </c>
      <c r="E3704" s="5">
        <v>1.4762456E7</v>
      </c>
      <c r="F3704" s="5">
        <v>-1.3740147E7</v>
      </c>
    </row>
    <row r="3705">
      <c r="A3705" s="5">
        <v>1.858198147E9</v>
      </c>
      <c r="B3705" s="5">
        <v>1.67566782E8</v>
      </c>
      <c r="C3705" s="5">
        <v>-5.6867324E7</v>
      </c>
      <c r="D3705" s="5">
        <v>-3952950.0</v>
      </c>
      <c r="E3705" s="5">
        <v>1.8052108E7</v>
      </c>
      <c r="F3705" s="5">
        <v>-3576991.0</v>
      </c>
    </row>
    <row r="3706">
      <c r="A3706" s="5">
        <v>1.800588388E9</v>
      </c>
      <c r="B3706" s="5">
        <v>3.0283153E7</v>
      </c>
      <c r="C3706" s="5">
        <v>-4.0123132E7</v>
      </c>
      <c r="D3706" s="5">
        <v>7977188.0</v>
      </c>
      <c r="E3706" s="5">
        <v>2.7956147E7</v>
      </c>
      <c r="F3706" s="5">
        <v>1.3985821E7</v>
      </c>
    </row>
    <row r="3707">
      <c r="A3707" s="5">
        <v>1.739165461E9</v>
      </c>
      <c r="B3707" s="5">
        <v>3.7628429E7</v>
      </c>
      <c r="C3707" s="5">
        <v>-6.3679912E7</v>
      </c>
      <c r="D3707" s="5">
        <v>-242694.0</v>
      </c>
      <c r="E3707" s="5">
        <v>1.2678071E7</v>
      </c>
      <c r="F3707" s="5">
        <v>-2.2366339E7</v>
      </c>
    </row>
    <row r="3708">
      <c r="A3708" s="5">
        <v>1.670330902E9</v>
      </c>
      <c r="B3708" s="5">
        <v>8.5995565E7</v>
      </c>
      <c r="C3708" s="5">
        <v>-4.6826281E7</v>
      </c>
      <c r="D3708" s="5">
        <v>-1666704.0</v>
      </c>
      <c r="E3708" s="5">
        <v>2.6623867E7</v>
      </c>
      <c r="F3708" s="5">
        <v>2.2035429E7</v>
      </c>
    </row>
    <row r="3709">
      <c r="A3709" s="5">
        <v>1.624650176E9</v>
      </c>
      <c r="B3709" s="5">
        <v>9.3770388E7</v>
      </c>
      <c r="C3709" s="5">
        <v>-5.7735997E7</v>
      </c>
      <c r="D3709" s="5">
        <v>169162.0</v>
      </c>
      <c r="E3709" s="5">
        <v>2.3218197E7</v>
      </c>
      <c r="F3709" s="5">
        <v>7945673.0</v>
      </c>
    </row>
    <row r="3710">
      <c r="A3710" s="5">
        <v>1.576453102E9</v>
      </c>
      <c r="B3710" s="5">
        <v>1.17739182E8</v>
      </c>
      <c r="C3710" s="5">
        <v>-7.2783882E7</v>
      </c>
      <c r="D3710" s="5">
        <v>-4239198.0</v>
      </c>
      <c r="E3710" s="5">
        <v>1.3441257E7</v>
      </c>
      <c r="F3710" s="5">
        <v>-1002513.0</v>
      </c>
    </row>
    <row r="3711">
      <c r="A3711" s="5">
        <v>1.555180089E9</v>
      </c>
      <c r="B3711" s="5">
        <v>7.4011168E7</v>
      </c>
      <c r="C3711" s="5">
        <v>-6.9746945E7</v>
      </c>
      <c r="D3711" s="5">
        <v>-1660722.0</v>
      </c>
      <c r="E3711" s="5">
        <v>2863667.0</v>
      </c>
      <c r="F3711" s="5">
        <v>2.4305847E7</v>
      </c>
    </row>
    <row r="3712">
      <c r="A3712" s="5">
        <v>1.562325485E9</v>
      </c>
      <c r="B3712" s="5">
        <v>1.14045067E8</v>
      </c>
      <c r="C3712" s="5">
        <v>-8.0595102E7</v>
      </c>
      <c r="D3712" s="5">
        <v>-4936801.0</v>
      </c>
      <c r="E3712" s="5">
        <v>-6590270.0</v>
      </c>
      <c r="F3712" s="5">
        <v>-1.6132281E7</v>
      </c>
    </row>
    <row r="3713">
      <c r="A3713" s="5">
        <v>1.573498756E9</v>
      </c>
      <c r="B3713" s="5">
        <v>1.06742746E8</v>
      </c>
      <c r="C3713" s="5">
        <v>-5.8255833E7</v>
      </c>
      <c r="D3713" s="5">
        <v>-1632315.0</v>
      </c>
      <c r="E3713" s="5">
        <v>-1.1025961E7</v>
      </c>
      <c r="F3713" s="5">
        <v>1.5368105E7</v>
      </c>
    </row>
    <row r="3714">
      <c r="A3714" s="5">
        <v>1.606099627E9</v>
      </c>
      <c r="B3714" s="5">
        <v>1.121121E8</v>
      </c>
      <c r="C3714" s="5">
        <v>-5.8214794E7</v>
      </c>
      <c r="D3714" s="5">
        <v>-2326132.0</v>
      </c>
      <c r="E3714" s="5">
        <v>-1.5946667E7</v>
      </c>
      <c r="F3714" s="5">
        <v>8495815.0</v>
      </c>
    </row>
    <row r="3715">
      <c r="A3715" s="5">
        <v>1.654313877E9</v>
      </c>
      <c r="B3715" s="5">
        <v>2.88226893E8</v>
      </c>
      <c r="C3715" s="5">
        <v>-3.5649806E7</v>
      </c>
      <c r="D3715" s="5">
        <v>-4271529.0</v>
      </c>
      <c r="E3715" s="5">
        <v>-2.5018459E7</v>
      </c>
      <c r="F3715" s="5">
        <v>1.0807094E7</v>
      </c>
    </row>
    <row r="3716">
      <c r="A3716" s="5">
        <v>1.730766184E9</v>
      </c>
      <c r="B3716" s="5">
        <v>3.86206854E8</v>
      </c>
      <c r="C3716" s="5">
        <v>-4.7735994E7</v>
      </c>
      <c r="D3716" s="5">
        <v>-1741638.0</v>
      </c>
      <c r="E3716" s="5">
        <v>-3.1096454E7</v>
      </c>
      <c r="F3716" s="5">
        <v>7530086.0</v>
      </c>
    </row>
    <row r="3717">
      <c r="A3717" s="5">
        <v>1.79431899E9</v>
      </c>
      <c r="B3717" s="5">
        <v>3.8723777E8</v>
      </c>
      <c r="C3717" s="5">
        <v>-2.4555411E7</v>
      </c>
      <c r="D3717" s="5">
        <v>-1985785.0</v>
      </c>
      <c r="E3717" s="5">
        <v>-2.7481504E7</v>
      </c>
      <c r="F3717" s="5">
        <v>-7351358.0</v>
      </c>
    </row>
    <row r="3718">
      <c r="A3718" s="5">
        <v>1.866786364E9</v>
      </c>
      <c r="B3718" s="5">
        <v>3.8607799E8</v>
      </c>
      <c r="C3718" s="5">
        <v>-3.3556782E7</v>
      </c>
      <c r="D3718" s="5">
        <v>-2675850.0</v>
      </c>
      <c r="E3718" s="5">
        <v>-2.941595E7</v>
      </c>
      <c r="F3718" s="5">
        <v>2726101.0</v>
      </c>
    </row>
    <row r="3719">
      <c r="A3719" s="5">
        <v>1.934367044E9</v>
      </c>
      <c r="B3719" s="5">
        <v>3.93079627E8</v>
      </c>
      <c r="C3719" s="5">
        <v>-2.33721E7</v>
      </c>
      <c r="D3719" s="5">
        <v>-3719021.0</v>
      </c>
      <c r="E3719" s="5">
        <v>-3.0853083E7</v>
      </c>
      <c r="F3719" s="5">
        <v>-3201705.0</v>
      </c>
    </row>
    <row r="3720">
      <c r="A3720" s="5">
        <v>2.027798256E9</v>
      </c>
      <c r="B3720" s="5">
        <v>4.23233916E8</v>
      </c>
      <c r="C3720" s="5">
        <v>-1.5670319E7</v>
      </c>
      <c r="D3720" s="5">
        <v>-4039226.0</v>
      </c>
      <c r="E3720" s="5">
        <v>-3.1625903E7</v>
      </c>
      <c r="F3720" s="5">
        <v>-1306981.0</v>
      </c>
    </row>
    <row r="3721">
      <c r="A3721" s="5">
        <v>2.093704232E9</v>
      </c>
      <c r="B3721" s="5">
        <v>4.10218603E8</v>
      </c>
      <c r="C3721" s="5">
        <v>-1.0424079E7</v>
      </c>
      <c r="D3721" s="5">
        <v>-3106224.0</v>
      </c>
      <c r="E3721" s="5">
        <v>-3.2043359E7</v>
      </c>
      <c r="F3721" s="5">
        <v>-564865.0</v>
      </c>
    </row>
    <row r="3722">
      <c r="A3722" s="5">
        <v>2.147483647E9</v>
      </c>
      <c r="B3722" s="5">
        <v>3.94626E8</v>
      </c>
      <c r="C3722" s="5">
        <v>-5205199.0</v>
      </c>
      <c r="D3722" s="5">
        <v>-2727027.0</v>
      </c>
      <c r="E3722" s="5">
        <v>-3.2348026E7</v>
      </c>
      <c r="F3722" s="5">
        <v>-1347892.0</v>
      </c>
    </row>
    <row r="3723">
      <c r="A3723" s="5">
        <v>2.147483647E9</v>
      </c>
      <c r="B3723" s="5">
        <v>3.9844898E8</v>
      </c>
      <c r="C3723" s="5">
        <v>389877.0</v>
      </c>
      <c r="D3723" s="5">
        <v>-3768470.0</v>
      </c>
      <c r="E3723" s="5">
        <v>-3.2770809E7</v>
      </c>
      <c r="F3723" s="5">
        <v>-2502080.0</v>
      </c>
    </row>
    <row r="3724">
      <c r="A3724" s="5">
        <v>2.147483647E9</v>
      </c>
      <c r="B3724" s="5">
        <v>3.86722312E8</v>
      </c>
      <c r="C3724" s="5">
        <v>5615597.0</v>
      </c>
      <c r="D3724" s="5">
        <v>-3536805.0</v>
      </c>
      <c r="E3724" s="5">
        <v>-3.3765719E7</v>
      </c>
      <c r="F3724" s="5">
        <v>-1852741.0</v>
      </c>
    </row>
    <row r="3725">
      <c r="A3725" s="5">
        <v>2.147483647E9</v>
      </c>
      <c r="B3725" s="5">
        <v>3.60004409E8</v>
      </c>
      <c r="C3725" s="5">
        <v>1.0335161E7</v>
      </c>
      <c r="D3725" s="5">
        <v>-3247290.0</v>
      </c>
      <c r="E3725" s="5">
        <v>-3.0551079E7</v>
      </c>
      <c r="F3725" s="5">
        <v>-559872.0</v>
      </c>
    </row>
    <row r="3726">
      <c r="A3726" s="5">
        <v>2.147483647E9</v>
      </c>
      <c r="B3726" s="5">
        <v>3.46903187E8</v>
      </c>
      <c r="C3726" s="5">
        <v>3.6826278E7</v>
      </c>
      <c r="D3726" s="5">
        <v>-7234924.0</v>
      </c>
      <c r="E3726" s="5">
        <v>-8504312.0</v>
      </c>
      <c r="F3726" s="5">
        <v>-5018528.0</v>
      </c>
    </row>
    <row r="3727">
      <c r="A3727" s="5">
        <v>2.147483647E9</v>
      </c>
      <c r="B3727" s="5">
        <v>3.19927555E8</v>
      </c>
      <c r="C3727" s="5">
        <v>4.7585516E7</v>
      </c>
      <c r="D3727" s="5">
        <v>-6599080.0</v>
      </c>
      <c r="E3727" s="5">
        <v>4223776.0</v>
      </c>
      <c r="F3727" s="5">
        <v>144439.0</v>
      </c>
    </row>
    <row r="3728">
      <c r="A3728" s="5">
        <v>2.147483647E9</v>
      </c>
      <c r="B3728" s="5">
        <v>3.24437812E8</v>
      </c>
      <c r="C3728" s="5">
        <v>4.7571836E7</v>
      </c>
      <c r="D3728" s="5">
        <v>-4769783.0</v>
      </c>
      <c r="E3728" s="5">
        <v>1.1107294E7</v>
      </c>
      <c r="F3728" s="5">
        <v>7090604.0</v>
      </c>
    </row>
    <row r="3729">
      <c r="A3729" s="5">
        <v>2.147483647E9</v>
      </c>
      <c r="B3729" s="5">
        <v>2.98450142E8</v>
      </c>
      <c r="C3729" s="5">
        <v>2.7311911E7</v>
      </c>
      <c r="D3729" s="5">
        <v>-5486560.0</v>
      </c>
      <c r="E3729" s="5">
        <v>2659913.0</v>
      </c>
      <c r="F3729" s="5">
        <v>-1.499297E7</v>
      </c>
    </row>
    <row r="3730">
      <c r="A3730" s="5">
        <v>2.147483647E9</v>
      </c>
      <c r="B3730" s="5">
        <v>2.39816802E8</v>
      </c>
      <c r="C3730" s="5">
        <v>2.9651173E7</v>
      </c>
      <c r="D3730" s="5">
        <v>4473646.0</v>
      </c>
      <c r="E3730" s="5">
        <v>1.9525231E7</v>
      </c>
      <c r="F3730" s="5">
        <v>2933258.0</v>
      </c>
    </row>
    <row r="3731">
      <c r="A3731" s="5">
        <v>2.147483647E9</v>
      </c>
      <c r="B3731" s="5">
        <v>2.97762864E8</v>
      </c>
      <c r="C3731" s="5">
        <v>4.5287293E7</v>
      </c>
      <c r="D3731" s="5">
        <v>1968462.0</v>
      </c>
      <c r="E3731" s="5">
        <v>1.9878188E7</v>
      </c>
      <c r="F3731" s="5">
        <v>-4550821.0</v>
      </c>
    </row>
    <row r="3732">
      <c r="A3732" s="5">
        <v>2.147483647E9</v>
      </c>
      <c r="B3732" s="5">
        <v>2.79979566E8</v>
      </c>
      <c r="C3732" s="5">
        <v>2.6012321E7</v>
      </c>
      <c r="D3732" s="5">
        <v>1120733.0</v>
      </c>
      <c r="E3732" s="5">
        <v>1.8106603E7</v>
      </c>
      <c r="F3732" s="5">
        <v>3239713.0</v>
      </c>
    </row>
    <row r="3733">
      <c r="A3733" s="5">
        <v>2.147483647E9</v>
      </c>
      <c r="B3733" s="5">
        <v>3.05924282E8</v>
      </c>
      <c r="C3733" s="5">
        <v>2.9186057E7</v>
      </c>
      <c r="D3733" s="5">
        <v>-1649570.0</v>
      </c>
      <c r="E3733" s="5">
        <v>2.0083954E7</v>
      </c>
      <c r="F3733" s="5">
        <v>1388398.0</v>
      </c>
    </row>
    <row r="3734">
      <c r="A3734" s="5">
        <v>2.147483647E9</v>
      </c>
      <c r="B3734" s="5">
        <v>2.71861103E8</v>
      </c>
      <c r="C3734" s="5">
        <v>2.0061566E7</v>
      </c>
      <c r="D3734" s="5">
        <v>2807771.0</v>
      </c>
      <c r="E3734" s="5">
        <v>1.5965654E7</v>
      </c>
      <c r="F3734" s="5">
        <v>-5136474.0</v>
      </c>
    </row>
    <row r="3735">
      <c r="A3735" s="5">
        <v>2.147483647E9</v>
      </c>
      <c r="B3735" s="5">
        <v>2.63356048E8</v>
      </c>
      <c r="C3735" s="5">
        <v>2.9192897E7</v>
      </c>
      <c r="D3735" s="5">
        <v>2374821.0</v>
      </c>
      <c r="E3735" s="5">
        <v>2.0438412E7</v>
      </c>
      <c r="F3735" s="5">
        <v>-835860.0</v>
      </c>
    </row>
    <row r="3736">
      <c r="A3736" s="5">
        <v>2.147483647E9</v>
      </c>
      <c r="B3736" s="5">
        <v>2.83115268E8</v>
      </c>
      <c r="C3736" s="5">
        <v>4746924.0</v>
      </c>
      <c r="D3736" s="5">
        <v>8.3378273E7</v>
      </c>
      <c r="E3736" s="5">
        <v>2.00383025E8</v>
      </c>
      <c r="F3736" s="5">
        <v>-451199.0</v>
      </c>
    </row>
    <row r="3737">
      <c r="A3737" s="5">
        <v>1.963919098E9</v>
      </c>
      <c r="B3737" s="5">
        <v>3.19884601E8</v>
      </c>
      <c r="C3737" s="5">
        <v>3.2209314E7</v>
      </c>
      <c r="D3737" s="5">
        <v>7290373.0</v>
      </c>
      <c r="E3737" s="5">
        <v>2.5075732E7</v>
      </c>
      <c r="F3737" s="5">
        <v>3401322.0</v>
      </c>
    </row>
    <row r="3738">
      <c r="A3738" s="5">
        <v>1.804684968E9</v>
      </c>
      <c r="B3738" s="5">
        <v>2.7031473E8</v>
      </c>
      <c r="C3738" s="5">
        <v>3508893.0</v>
      </c>
      <c r="D3738" s="5">
        <v>1.9536896E7</v>
      </c>
      <c r="E3738" s="5">
        <v>1.2961085E8</v>
      </c>
      <c r="F3738" s="5">
        <v>-1.6419375E7</v>
      </c>
    </row>
    <row r="3739">
      <c r="A3739" s="5">
        <v>1.813221655E9</v>
      </c>
      <c r="B3739" s="5">
        <v>3.23320987E8</v>
      </c>
      <c r="C3739" s="5">
        <v>-6641588.0</v>
      </c>
      <c r="D3739" s="5">
        <v>-1845618.0</v>
      </c>
      <c r="E3739" s="5">
        <v>7806675.0</v>
      </c>
      <c r="F3739" s="5">
        <v>-1585618.0</v>
      </c>
    </row>
    <row r="3740">
      <c r="A3740" s="5">
        <v>1.8089619E9</v>
      </c>
      <c r="B3740" s="5">
        <v>3.04420863E8</v>
      </c>
      <c r="C3740" s="5">
        <v>1.1196994E7</v>
      </c>
      <c r="D3740" s="5">
        <v>6381439.0</v>
      </c>
      <c r="E3740" s="5">
        <v>2.0000469E7</v>
      </c>
      <c r="F3740" s="5">
        <v>6671859.0</v>
      </c>
    </row>
    <row r="3741">
      <c r="A3741" s="5">
        <v>1.795847692E9</v>
      </c>
      <c r="B3741" s="5">
        <v>3.09919081E8</v>
      </c>
      <c r="C3741" s="5">
        <v>-5656636.0</v>
      </c>
      <c r="D3741" s="5">
        <v>-522423.0</v>
      </c>
      <c r="E3741" s="5">
        <v>1.0858453E7</v>
      </c>
      <c r="F3741" s="5">
        <v>-1.7455057E7</v>
      </c>
    </row>
    <row r="3742">
      <c r="A3742" s="5">
        <v>1.748114383E9</v>
      </c>
      <c r="B3742" s="5">
        <v>3.00168335E8</v>
      </c>
      <c r="C3742" s="5">
        <v>1.8898775E7</v>
      </c>
      <c r="D3742" s="5">
        <v>4794629.0</v>
      </c>
      <c r="E3742" s="5">
        <v>2.2129204E7</v>
      </c>
      <c r="F3742" s="5">
        <v>1.599467E7</v>
      </c>
    </row>
    <row r="3743">
      <c r="A3743" s="5">
        <v>1.68459593E9</v>
      </c>
      <c r="B3743" s="5">
        <v>3.13398422E8</v>
      </c>
      <c r="C3743" s="5">
        <v>-9835844.0</v>
      </c>
      <c r="D3743" s="5">
        <v>-524118.0</v>
      </c>
      <c r="E3743" s="5">
        <v>1.1236518E7</v>
      </c>
      <c r="F3743" s="5">
        <v>-1.9179052E7</v>
      </c>
    </row>
    <row r="3744">
      <c r="A3744" s="5">
        <v>1.652355764E9</v>
      </c>
      <c r="B3744" s="5">
        <v>3.50812076E8</v>
      </c>
      <c r="C3744" s="5">
        <v>-1.1067034E7</v>
      </c>
      <c r="D3744" s="5">
        <v>-4459675.0</v>
      </c>
      <c r="E3744" s="5">
        <v>1.2096933E7</v>
      </c>
      <c r="F3744" s="5">
        <v>-5644125.0</v>
      </c>
    </row>
    <row r="3745">
      <c r="A3745" s="5">
        <v>1.609706678E9</v>
      </c>
      <c r="B3745" s="5">
        <v>3.26370779E8</v>
      </c>
      <c r="C3745" s="5">
        <v>6887827.0</v>
      </c>
      <c r="D3745" s="5">
        <v>3988309.0</v>
      </c>
      <c r="E3745" s="5">
        <v>2.329899E7</v>
      </c>
      <c r="F3745" s="5">
        <v>1.9969111E7</v>
      </c>
    </row>
    <row r="3746">
      <c r="A3746" s="5">
        <v>1.565855243E9</v>
      </c>
      <c r="B3746" s="5">
        <v>3.20700742E8</v>
      </c>
      <c r="C3746" s="5">
        <v>-2.2462387E7</v>
      </c>
      <c r="D3746" s="5">
        <v>-2962305.0</v>
      </c>
      <c r="E3746" s="5">
        <v>9809133.0</v>
      </c>
      <c r="F3746" s="5">
        <v>-1.9161424E7</v>
      </c>
    </row>
    <row r="3747">
      <c r="A3747" s="5">
        <v>1.522922746E9</v>
      </c>
      <c r="B3747" s="5">
        <v>2.9647422E8</v>
      </c>
      <c r="C3747" s="5">
        <v>6812588.0</v>
      </c>
      <c r="D3747" s="5">
        <v>7225312.0</v>
      </c>
      <c r="E3747" s="5">
        <v>2.5010525E7</v>
      </c>
      <c r="F3747" s="5">
        <v>2.474915E7</v>
      </c>
    </row>
    <row r="3748">
      <c r="A3748" s="5">
        <v>1.46283958E9</v>
      </c>
      <c r="B3748" s="5">
        <v>3.13355467E8</v>
      </c>
      <c r="C3748" s="5">
        <v>-1.7428186E7</v>
      </c>
      <c r="D3748" s="5">
        <v>-2788423.0</v>
      </c>
      <c r="E3748" s="5">
        <v>8963879.0</v>
      </c>
      <c r="F3748" s="5">
        <v>-2.5740454E7</v>
      </c>
    </row>
    <row r="3749">
      <c r="A3749" s="5">
        <v>1.412306512E9</v>
      </c>
      <c r="B3749" s="5">
        <v>3.05967236E8</v>
      </c>
      <c r="C3749" s="5">
        <v>5150481.0</v>
      </c>
      <c r="D3749" s="5">
        <v>4668743.0</v>
      </c>
      <c r="E3749" s="5">
        <v>2.6229281E7</v>
      </c>
      <c r="F3749" s="5">
        <v>2.7739063E7</v>
      </c>
    </row>
    <row r="3750">
      <c r="A3750" s="5">
        <v>1.363791674E9</v>
      </c>
      <c r="B3750" s="5">
        <v>3.01800618E8</v>
      </c>
      <c r="C3750" s="5">
        <v>-6381670.0</v>
      </c>
      <c r="D3750" s="5">
        <v>857947.0</v>
      </c>
      <c r="E3750" s="5">
        <v>1.2946012E7</v>
      </c>
      <c r="F3750" s="5">
        <v>-2.0806653E7</v>
      </c>
    </row>
    <row r="3751">
      <c r="A3751" s="5">
        <v>1.314813073E9</v>
      </c>
      <c r="B3751" s="5">
        <v>3.21388019E8</v>
      </c>
      <c r="C3751" s="5">
        <v>-1.2469224E7</v>
      </c>
      <c r="D3751" s="5">
        <v>-794649.0</v>
      </c>
      <c r="E3751" s="5">
        <v>2.1331615E7</v>
      </c>
      <c r="F3751" s="5">
        <v>6186625.0</v>
      </c>
    </row>
    <row r="3752">
      <c r="A3752" s="5">
        <v>1.262330479E9</v>
      </c>
      <c r="B3752" s="5">
        <v>3.04034269E8</v>
      </c>
      <c r="C3752" s="5">
        <v>-1.1771549E7</v>
      </c>
      <c r="D3752" s="5">
        <v>-157577.0</v>
      </c>
      <c r="E3752" s="5">
        <v>1.4529457E7</v>
      </c>
      <c r="F3752" s="5">
        <v>-1.1469729E7</v>
      </c>
    </row>
    <row r="3753">
      <c r="A3753" s="5">
        <v>1.198408381E9</v>
      </c>
      <c r="B3753" s="5">
        <v>3.39429047E8</v>
      </c>
      <c r="C3753" s="5">
        <v>-1.0451439E7</v>
      </c>
      <c r="D3753" s="5">
        <v>-264686.0</v>
      </c>
      <c r="E3753" s="5">
        <v>2.0801713E7</v>
      </c>
      <c r="F3753" s="5">
        <v>4109353.0</v>
      </c>
    </row>
    <row r="3754">
      <c r="A3754" s="5">
        <v>1.168993738E9</v>
      </c>
      <c r="B3754" s="5">
        <v>3.08716345E8</v>
      </c>
      <c r="C3754" s="5">
        <v>-2.7004112E7</v>
      </c>
      <c r="D3754" s="5">
        <v>-960197.0</v>
      </c>
      <c r="E3754" s="5">
        <v>2.1660399E7</v>
      </c>
      <c r="F3754" s="5">
        <v>5244791.0</v>
      </c>
    </row>
    <row r="3755">
      <c r="A3755" s="5">
        <v>1.113694209E9</v>
      </c>
      <c r="B3755" s="5">
        <v>2.62368086E8</v>
      </c>
      <c r="C3755" s="5">
        <v>-2.3782497E7</v>
      </c>
      <c r="D3755" s="5">
        <v>-2321844.0</v>
      </c>
      <c r="E3755" s="5">
        <v>2.4413659E7</v>
      </c>
      <c r="F3755" s="5">
        <v>-9504238.0</v>
      </c>
    </row>
    <row r="3756">
      <c r="A3756" s="5">
        <v>1.021972052E9</v>
      </c>
      <c r="B3756" s="5">
        <v>1.92566492E8</v>
      </c>
      <c r="C3756" s="5">
        <v>-2.9398094E7</v>
      </c>
      <c r="D3756" s="5">
        <v>901742.0</v>
      </c>
      <c r="E3756" s="5">
        <v>3.9727045E7</v>
      </c>
      <c r="F3756" s="5">
        <v>6299731.0</v>
      </c>
    </row>
    <row r="3757">
      <c r="A3757" s="5">
        <v>9.31100128E8</v>
      </c>
      <c r="B3757" s="5">
        <v>1.5437965E8</v>
      </c>
      <c r="C3757" s="5">
        <v>-1.1826269E7</v>
      </c>
      <c r="D3757" s="5">
        <v>2198397.0</v>
      </c>
      <c r="E3757" s="5">
        <v>3.472651E7</v>
      </c>
      <c r="F3757" s="5">
        <v>2315660.0</v>
      </c>
    </row>
    <row r="3758">
      <c r="A3758" s="5">
        <v>8.31313636E8</v>
      </c>
      <c r="B3758" s="5">
        <v>1.83202339E8</v>
      </c>
      <c r="C3758" s="5">
        <v>-3.9309178E7</v>
      </c>
      <c r="D3758" s="5">
        <v>-5116821.0</v>
      </c>
      <c r="E3758" s="5">
        <v>2.5479953E7</v>
      </c>
      <c r="F3758" s="5">
        <v>-1.4500706E7</v>
      </c>
    </row>
    <row r="3759">
      <c r="A3759" s="5">
        <v>6.9999121E8</v>
      </c>
      <c r="B3759" s="5">
        <v>1.66278137E8</v>
      </c>
      <c r="C3759" s="5">
        <v>-1.2352944E7</v>
      </c>
      <c r="D3759" s="5">
        <v>3143899.0</v>
      </c>
      <c r="E3759" s="5">
        <v>4.0657116E7</v>
      </c>
      <c r="F3759" s="5">
        <v>1.3530291E7</v>
      </c>
    </row>
    <row r="3760">
      <c r="A3760" s="5">
        <v>6.12245398E8</v>
      </c>
      <c r="B3760" s="5">
        <v>1.02017715E8</v>
      </c>
      <c r="C3760" s="5">
        <v>-4.1477442E7</v>
      </c>
      <c r="D3760" s="5">
        <v>-329453.0</v>
      </c>
      <c r="E3760" s="5">
        <v>3.660187E7</v>
      </c>
      <c r="F3760" s="5">
        <v>-6089720.0</v>
      </c>
    </row>
    <row r="3761">
      <c r="A3761" s="5">
        <v>5.06026331E8</v>
      </c>
      <c r="B3761" s="5">
        <v>8.844399E7</v>
      </c>
      <c r="C3761" s="5">
        <v>-2.7640227E7</v>
      </c>
      <c r="D3761" s="5">
        <v>51765.0</v>
      </c>
      <c r="E3761" s="5">
        <v>3.9029123E7</v>
      </c>
      <c r="F3761" s="5">
        <v>-1268668.0</v>
      </c>
    </row>
    <row r="3762">
      <c r="A3762" s="5">
        <v>4.01816906E8</v>
      </c>
      <c r="B3762" s="5">
        <v>4.0076854E7</v>
      </c>
      <c r="C3762" s="5">
        <v>-3.641588E7</v>
      </c>
      <c r="D3762" s="5">
        <v>-2185619.0</v>
      </c>
      <c r="E3762" s="5">
        <v>3.9513457E7</v>
      </c>
      <c r="F3762" s="5">
        <v>-1627039.0</v>
      </c>
    </row>
    <row r="3763">
      <c r="A3763" s="5">
        <v>2.9997783E8</v>
      </c>
      <c r="B3763" s="5">
        <v>-1.2499854E7</v>
      </c>
      <c r="C3763" s="5">
        <v>-3.2264032E7</v>
      </c>
      <c r="D3763" s="5">
        <v>41893.0</v>
      </c>
      <c r="E3763" s="5">
        <v>3.9723871E7</v>
      </c>
      <c r="F3763" s="5">
        <v>-1335053.0</v>
      </c>
    </row>
    <row r="3764">
      <c r="A3764" s="5">
        <v>2.12816016E8</v>
      </c>
      <c r="B3764" s="5">
        <v>-4.209573E7</v>
      </c>
      <c r="C3764" s="5">
        <v>-3.4008219E7</v>
      </c>
      <c r="D3764" s="5">
        <v>-1353935.0</v>
      </c>
      <c r="E3764" s="5">
        <v>3.8914607E7</v>
      </c>
      <c r="F3764" s="5">
        <v>-1967019.0</v>
      </c>
    </row>
    <row r="3765">
      <c r="A3765" s="5">
        <v>1.23489971E8</v>
      </c>
      <c r="B3765" s="5">
        <v>-5.4853314E7</v>
      </c>
      <c r="C3765" s="5">
        <v>-3.3084826E7</v>
      </c>
      <c r="D3765" s="5">
        <v>-2965192.0</v>
      </c>
      <c r="E3765" s="5">
        <v>3.7241358E7</v>
      </c>
      <c r="F3765" s="5">
        <v>-2839104.0</v>
      </c>
    </row>
    <row r="3766">
      <c r="A3766" s="5">
        <v>1.2487267E7</v>
      </c>
      <c r="B3766" s="5">
        <v>-1.03478178E8</v>
      </c>
      <c r="C3766" s="5">
        <v>-2.9452814E7</v>
      </c>
      <c r="D3766" s="5">
        <v>-1679896.0</v>
      </c>
      <c r="E3766" s="5">
        <v>3.8385158E7</v>
      </c>
      <c r="F3766" s="5">
        <v>-858838.0</v>
      </c>
    </row>
    <row r="3767">
      <c r="A3767" s="5">
        <v>-7.6074425E7</v>
      </c>
      <c r="B3767" s="5">
        <v>-1.27704701E8</v>
      </c>
      <c r="C3767" s="5">
        <v>-3.4432296E7</v>
      </c>
      <c r="D3767" s="5">
        <v>-5291982.0</v>
      </c>
      <c r="E3767" s="5">
        <v>3.5190242E7</v>
      </c>
      <c r="F3767" s="5">
        <v>-2392744.0</v>
      </c>
    </row>
    <row r="3768">
      <c r="A3768" s="5">
        <v>-1.63253415E8</v>
      </c>
      <c r="B3768" s="5">
        <v>-1.42266388E8</v>
      </c>
      <c r="C3768" s="5">
        <v>-608754.0</v>
      </c>
      <c r="D3768" s="5">
        <v>-2556171.0</v>
      </c>
      <c r="E3768" s="5">
        <v>1.8118279E7</v>
      </c>
      <c r="F3768" s="5">
        <v>-2.2124741E7</v>
      </c>
    </row>
    <row r="3769">
      <c r="A3769" s="5">
        <v>-2.54451691E8</v>
      </c>
      <c r="B3769" s="5">
        <v>-3.95955022E8</v>
      </c>
      <c r="C3769" s="5">
        <v>-1867305.0</v>
      </c>
      <c r="D3769" s="5">
        <v>5529232.0</v>
      </c>
      <c r="E3769" s="5">
        <v>1.8692191E7</v>
      </c>
      <c r="F3769" s="5">
        <v>422618.0</v>
      </c>
    </row>
    <row r="3770">
      <c r="A3770" s="5">
        <v>-3.56445355E8</v>
      </c>
      <c r="B3770" s="5">
        <v>-3.51671172E8</v>
      </c>
      <c r="C3770" s="5">
        <v>2.6231199E7</v>
      </c>
      <c r="D3770" s="5">
        <v>-596354.0</v>
      </c>
      <c r="E3770" s="5">
        <v>2.4151074E7</v>
      </c>
      <c r="F3770" s="5">
        <v>-1.3678907E7</v>
      </c>
    </row>
    <row r="3771">
      <c r="A3771" s="5">
        <v>-4.86462371E8</v>
      </c>
      <c r="B3771" s="5">
        <v>-1.24139451E8</v>
      </c>
      <c r="C3771" s="5">
        <v>4924762.0</v>
      </c>
      <c r="D3771" s="5">
        <v>-5779066.0</v>
      </c>
      <c r="E3771" s="5">
        <v>2.307982E7</v>
      </c>
      <c r="F3771" s="5">
        <v>1.317625E7</v>
      </c>
    </row>
    <row r="3772">
      <c r="A3772" s="5">
        <v>-5.4152143E8</v>
      </c>
      <c r="B3772" s="5">
        <v>-2.17050742E8</v>
      </c>
      <c r="C3772" s="5">
        <v>3.003421E7</v>
      </c>
      <c r="D3772" s="5">
        <v>-932050.0</v>
      </c>
      <c r="E3772" s="5">
        <v>1.2486134E7</v>
      </c>
      <c r="F3772" s="5">
        <v>-2.5321861E7</v>
      </c>
    </row>
    <row r="3773">
      <c r="A3773" s="5">
        <v>-5.65577026E8</v>
      </c>
      <c r="B3773" s="5">
        <v>-3.88370917E8</v>
      </c>
      <c r="C3773" s="5">
        <v>2.7544469E7</v>
      </c>
      <c r="D3773" s="5">
        <v>-1168123.0</v>
      </c>
      <c r="E3773" s="5">
        <v>1.5281364E7</v>
      </c>
      <c r="F3773" s="5">
        <v>-1.8582292E7</v>
      </c>
    </row>
    <row r="3774">
      <c r="A3774" s="5">
        <v>-6.22233493E8</v>
      </c>
      <c r="B3774" s="5">
        <v>-5.93893444E8</v>
      </c>
      <c r="C3774" s="5">
        <v>-1.6155955E7</v>
      </c>
      <c r="D3774" s="5">
        <v>1937652.0</v>
      </c>
      <c r="E3774" s="5">
        <v>7520711.0</v>
      </c>
      <c r="F3774" s="5">
        <v>3625444.0</v>
      </c>
    </row>
    <row r="3775">
      <c r="A3775" s="5">
        <v>-7.10494599E8</v>
      </c>
      <c r="B3775" s="5">
        <v>-3.07881303E8</v>
      </c>
      <c r="C3775" s="5">
        <v>1.6716832E7</v>
      </c>
      <c r="D3775" s="5">
        <v>-3761675.0</v>
      </c>
      <c r="E3775" s="5">
        <v>2.1741504E7</v>
      </c>
      <c r="F3775" s="5">
        <v>5692374.0</v>
      </c>
    </row>
    <row r="3776">
      <c r="A3776" s="5">
        <v>-7.35237252E8</v>
      </c>
      <c r="B3776" s="5">
        <v>-3.49093882E8</v>
      </c>
      <c r="C3776" s="5">
        <v>6422711.0</v>
      </c>
      <c r="D3776" s="5">
        <v>1.5429548E7</v>
      </c>
      <c r="E3776" s="5">
        <v>2.4254906E7</v>
      </c>
      <c r="F3776" s="5">
        <v>9.7701127E7</v>
      </c>
    </row>
    <row r="3777">
      <c r="A3777" s="5">
        <v>-7.35975838E8</v>
      </c>
      <c r="B3777" s="5">
        <v>-2.38871795E8</v>
      </c>
      <c r="C3777" s="5">
        <v>1.5793439E7</v>
      </c>
      <c r="D3777" s="5">
        <v>-2290671.0</v>
      </c>
      <c r="E3777" s="5">
        <v>1.145957E7</v>
      </c>
      <c r="F3777" s="5">
        <v>1.2945759E7</v>
      </c>
    </row>
    <row r="3778">
      <c r="A3778" s="5">
        <v>-7.01330971E8</v>
      </c>
      <c r="B3778" s="5">
        <v>3.6082055E7</v>
      </c>
      <c r="C3778" s="5">
        <v>225718.0</v>
      </c>
      <c r="D3778" s="5">
        <v>-9493265.0</v>
      </c>
      <c r="E3778" s="5">
        <v>7494582.0</v>
      </c>
      <c r="F3778" s="5">
        <v>-9342782.0</v>
      </c>
    </row>
    <row r="3779">
      <c r="A3779" s="5">
        <v>-6.38018636E8</v>
      </c>
      <c r="B3779" s="5">
        <v>-9.5851119E7</v>
      </c>
      <c r="C3779" s="5">
        <v>-1.7072508E7</v>
      </c>
      <c r="D3779" s="5">
        <v>1641514.0</v>
      </c>
      <c r="E3779" s="5">
        <v>-2.2877964E7</v>
      </c>
      <c r="F3779" s="5">
        <v>2.5104007E7</v>
      </c>
    </row>
    <row r="3780">
      <c r="A3780" s="5">
        <v>-5.70223251E8</v>
      </c>
      <c r="B3780" s="5">
        <v>-1.18684187E8</v>
      </c>
      <c r="C3780" s="5">
        <v>6415871.0</v>
      </c>
      <c r="D3780" s="5">
        <v>-1453592.0</v>
      </c>
      <c r="E3780" s="5">
        <v>-1.2935923E7</v>
      </c>
      <c r="F3780" s="5">
        <v>-1.3989387E7</v>
      </c>
    </row>
    <row r="3781">
      <c r="A3781" s="5">
        <v>-5.00890576E8</v>
      </c>
      <c r="B3781" s="5">
        <v>-5.5068088E7</v>
      </c>
      <c r="C3781" s="5">
        <v>-1.949385E7</v>
      </c>
      <c r="D3781" s="5">
        <v>-6334445.0</v>
      </c>
      <c r="E3781" s="5">
        <v>-1.1280016E7</v>
      </c>
      <c r="F3781" s="5">
        <v>-1.2523955E7</v>
      </c>
    </row>
    <row r="3782">
      <c r="A3782" s="5">
        <v>-4.40824587E8</v>
      </c>
      <c r="B3782" s="5">
        <v>-1.26974469E8</v>
      </c>
      <c r="C3782" s="5">
        <v>-3.6272241E7</v>
      </c>
      <c r="D3782" s="5">
        <v>2301098.0</v>
      </c>
      <c r="E3782" s="5">
        <v>-2.8567891E7</v>
      </c>
      <c r="F3782" s="5">
        <v>2.1650361E7</v>
      </c>
    </row>
    <row r="3783">
      <c r="A3783" s="5">
        <v>-3.35704811E8</v>
      </c>
      <c r="B3783" s="5">
        <v>-7.3925257E7</v>
      </c>
      <c r="C3783" s="5">
        <v>-2.6915193E7</v>
      </c>
      <c r="D3783" s="5">
        <v>-3556325.0</v>
      </c>
      <c r="E3783" s="5">
        <v>-1.5684223E7</v>
      </c>
      <c r="F3783" s="5">
        <v>-1.1064586E7</v>
      </c>
    </row>
    <row r="3784">
      <c r="A3784" s="5">
        <v>-2.67351192E8</v>
      </c>
      <c r="B3784" s="5">
        <v>-6.7396123E7</v>
      </c>
      <c r="C3784" s="5">
        <v>-5.0930249E7</v>
      </c>
      <c r="D3784" s="5">
        <v>209654.0</v>
      </c>
      <c r="E3784" s="5">
        <v>-2.6246652E7</v>
      </c>
      <c r="F3784" s="5">
        <v>4.20346E7</v>
      </c>
    </row>
    <row r="3785">
      <c r="A3785" s="5">
        <v>-2.23139052E8</v>
      </c>
      <c r="B3785" s="5">
        <v>-7.2722522E7</v>
      </c>
      <c r="C3785" s="5">
        <v>1.2291386E7</v>
      </c>
      <c r="D3785" s="5">
        <v>-1285001.0</v>
      </c>
      <c r="E3785" s="5">
        <v>-7074576.0</v>
      </c>
      <c r="F3785" s="5">
        <v>-3.5664254E7</v>
      </c>
    </row>
    <row r="3786">
      <c r="A3786" s="5">
        <v>-1.8793595E8</v>
      </c>
      <c r="B3786" s="5">
        <v>-1.27103334E8</v>
      </c>
      <c r="C3786" s="5">
        <v>-1.5246242E7</v>
      </c>
      <c r="D3786" s="5">
        <v>-266571.0</v>
      </c>
      <c r="E3786" s="5">
        <v>-2.0913195E7</v>
      </c>
      <c r="F3786" s="5">
        <v>1.0359868E7</v>
      </c>
    </row>
    <row r="3787">
      <c r="A3787" s="5">
        <v>-1.68569521E8</v>
      </c>
      <c r="B3787" s="5">
        <v>-1.48494838E8</v>
      </c>
      <c r="C3787" s="5">
        <v>-2.3994535E7</v>
      </c>
      <c r="D3787" s="5">
        <v>-1673914.0</v>
      </c>
      <c r="E3787" s="5">
        <v>-1.4315783E7</v>
      </c>
      <c r="F3787" s="5">
        <v>-3525278.0</v>
      </c>
    </row>
    <row r="3788">
      <c r="A3788" s="5">
        <v>-1.69471284E8</v>
      </c>
      <c r="B3788" s="5">
        <v>-9.9741108E7</v>
      </c>
      <c r="C3788" s="5">
        <v>-3.1087561E7</v>
      </c>
      <c r="D3788" s="5">
        <v>-4279949.0</v>
      </c>
      <c r="E3788" s="5">
        <v>-1701842.0</v>
      </c>
      <c r="F3788" s="5">
        <v>1.3280898E7</v>
      </c>
    </row>
    <row r="3789">
      <c r="A3789" s="5">
        <v>-2.23989285E8</v>
      </c>
      <c r="B3789" s="5">
        <v>-1.68769516E8</v>
      </c>
      <c r="C3789" s="5">
        <v>-1.8098501E7</v>
      </c>
      <c r="D3789" s="5">
        <v>66582.0</v>
      </c>
      <c r="E3789" s="5">
        <v>9127053.0</v>
      </c>
      <c r="F3789" s="5">
        <v>-1.0438531E7</v>
      </c>
    </row>
    <row r="3790">
      <c r="A3790" s="5">
        <v>-3.23801542E8</v>
      </c>
      <c r="B3790" s="5">
        <v>-2.74481347E8</v>
      </c>
      <c r="C3790" s="5">
        <v>3.2544471E7</v>
      </c>
      <c r="D3790" s="5">
        <v>-590337.0</v>
      </c>
      <c r="E3790" s="5">
        <v>1.7021095E7</v>
      </c>
      <c r="F3790" s="5">
        <v>-1.0518469E7</v>
      </c>
    </row>
    <row r="3791">
      <c r="A3791" s="5">
        <v>-3.7573449E8</v>
      </c>
      <c r="B3791" s="5">
        <v>-3.7460905E8</v>
      </c>
      <c r="C3791" s="5">
        <v>1.0697678E7</v>
      </c>
      <c r="D3791" s="5">
        <v>4051208.0</v>
      </c>
      <c r="E3791" s="5">
        <v>1.5196461E7</v>
      </c>
      <c r="F3791" s="5">
        <v>-1.0145526E7</v>
      </c>
    </row>
    <row r="3792">
      <c r="A3792" s="5">
        <v>-5.26019699E8</v>
      </c>
      <c r="B3792" s="5">
        <v>-2.68209942E8</v>
      </c>
      <c r="C3792" s="5">
        <v>4.3673066E7</v>
      </c>
      <c r="D3792" s="5">
        <v>-1608473.0</v>
      </c>
      <c r="E3792" s="5">
        <v>2.1800448E7</v>
      </c>
      <c r="F3792" s="5">
        <v>4900074.0</v>
      </c>
    </row>
    <row r="3793">
      <c r="A3793" s="5">
        <v>-6.44133446E8</v>
      </c>
      <c r="B3793" s="5">
        <v>-3.02487894E8</v>
      </c>
      <c r="C3793" s="5">
        <v>2.8891939E7</v>
      </c>
      <c r="D3793" s="5">
        <v>-548963.0</v>
      </c>
      <c r="E3793" s="5">
        <v>2.0224286E7</v>
      </c>
      <c r="F3793" s="5">
        <v>952737.0</v>
      </c>
    </row>
    <row r="3794">
      <c r="A3794" s="5">
        <v>-7.24175628E8</v>
      </c>
      <c r="B3794" s="5">
        <v>-3.38827678E8</v>
      </c>
      <c r="C3794" s="5">
        <v>6.5082102E7</v>
      </c>
      <c r="D3794" s="5">
        <v>2508798.0</v>
      </c>
      <c r="E3794" s="5">
        <v>2.2124386E7</v>
      </c>
      <c r="F3794" s="5">
        <v>5889748.0</v>
      </c>
    </row>
    <row r="3795">
      <c r="A3795" s="5">
        <v>-8.03539341E8</v>
      </c>
      <c r="B3795" s="5">
        <v>-3.50081843E8</v>
      </c>
      <c r="C3795" s="5">
        <v>3.268811E7</v>
      </c>
      <c r="D3795" s="5">
        <v>904491.0</v>
      </c>
      <c r="E3795" s="5">
        <v>6829137.0</v>
      </c>
      <c r="F3795" s="5">
        <v>-3.4803886E7</v>
      </c>
    </row>
    <row r="3796">
      <c r="A3796" s="5">
        <v>-8.86200929E8</v>
      </c>
      <c r="B3796" s="5">
        <v>-3.26714417E8</v>
      </c>
      <c r="C3796" s="5">
        <v>1.6504794E7</v>
      </c>
      <c r="D3796" s="5">
        <v>-1438291.0</v>
      </c>
      <c r="E3796" s="5">
        <v>1.13777E7</v>
      </c>
      <c r="F3796" s="5">
        <v>-1.9357575E7</v>
      </c>
    </row>
    <row r="3797">
      <c r="A3797" s="5">
        <v>-9.54820782E8</v>
      </c>
      <c r="B3797" s="5">
        <v>-3.65502626E8</v>
      </c>
      <c r="C3797" s="5">
        <v>7.3529437E7</v>
      </c>
      <c r="D3797" s="5">
        <v>-374182.0</v>
      </c>
      <c r="E3797" s="5">
        <v>2.6485689E7</v>
      </c>
      <c r="F3797" s="5">
        <v>2.0617991E7</v>
      </c>
    </row>
    <row r="3798">
      <c r="A3798" s="5">
        <v>-1.037731429E9</v>
      </c>
      <c r="B3798" s="5">
        <v>-3.73320405E8</v>
      </c>
      <c r="C3798" s="5">
        <v>6.6231213E7</v>
      </c>
      <c r="D3798" s="5">
        <v>-384106.0</v>
      </c>
      <c r="E3798" s="5">
        <v>1.7470743E7</v>
      </c>
      <c r="F3798" s="5">
        <v>-5952414.0</v>
      </c>
    </row>
    <row r="3799">
      <c r="A3799" s="5">
        <v>-1.120607722E9</v>
      </c>
      <c r="B3799" s="5">
        <v>-2.3260039E8</v>
      </c>
      <c r="C3799" s="5">
        <v>3.6778399E7</v>
      </c>
      <c r="D3799" s="5">
        <v>-2329469.0</v>
      </c>
      <c r="E3799" s="5">
        <v>8097372.0</v>
      </c>
      <c r="F3799" s="5">
        <v>-3.0578218E7</v>
      </c>
    </row>
    <row r="3800">
      <c r="A3800" s="5">
        <v>-1.152512948E9</v>
      </c>
      <c r="B3800" s="5">
        <v>-2.96860812E8</v>
      </c>
      <c r="C3800" s="5">
        <v>6.9507548E7</v>
      </c>
      <c r="D3800" s="5">
        <v>3776458.0</v>
      </c>
      <c r="E3800" s="5">
        <v>3.1128336E7</v>
      </c>
      <c r="F3800" s="5">
        <v>3.7791813E7</v>
      </c>
    </row>
    <row r="3801">
      <c r="A3801" s="5">
        <v>-1.164828451E9</v>
      </c>
      <c r="B3801" s="5">
        <v>-3.39858594E8</v>
      </c>
      <c r="C3801" s="5">
        <v>8.9418636E7</v>
      </c>
      <c r="D3801" s="5">
        <v>9063998.0</v>
      </c>
      <c r="E3801" s="5">
        <v>2.8210571E7</v>
      </c>
      <c r="F3801" s="5">
        <v>6.2076619E7</v>
      </c>
    </row>
    <row r="3802">
      <c r="A3802" s="5">
        <v>-1.169156913E9</v>
      </c>
      <c r="B3802" s="5">
        <v>-2.19155529E8</v>
      </c>
      <c r="C3802" s="5">
        <v>5.4227105E7</v>
      </c>
      <c r="D3802" s="5">
        <v>-308602.0</v>
      </c>
      <c r="E3802" s="5">
        <v>261111.0</v>
      </c>
      <c r="F3802" s="5">
        <v>-4.5751037E7</v>
      </c>
    </row>
    <row r="3803">
      <c r="A3803" s="5">
        <v>-1.160577284E9</v>
      </c>
      <c r="B3803" s="5">
        <v>-2.09447738E8</v>
      </c>
      <c r="C3803" s="5">
        <v>6.0663496E7</v>
      </c>
      <c r="D3803" s="5">
        <v>6991159.0</v>
      </c>
      <c r="E3803" s="5">
        <v>1.1822587E7</v>
      </c>
      <c r="F3803" s="5">
        <v>-6909532.0</v>
      </c>
    </row>
    <row r="3804">
      <c r="A3804" s="5">
        <v>-1.09976412E9</v>
      </c>
      <c r="B3804" s="5">
        <v>-4.46386567E8</v>
      </c>
      <c r="C3804" s="5">
        <v>1.437073E7</v>
      </c>
      <c r="D3804" s="5">
        <v>9323395.0</v>
      </c>
      <c r="E3804" s="5">
        <v>1.1752676E7</v>
      </c>
      <c r="F3804" s="5">
        <v>2.0081962E7</v>
      </c>
    </row>
    <row r="3805">
      <c r="A3805" s="5">
        <v>-1.061237379E9</v>
      </c>
      <c r="B3805" s="5">
        <v>-5.20698418E8</v>
      </c>
      <c r="C3805" s="5">
        <v>-1.7941182E7</v>
      </c>
      <c r="D3805" s="5">
        <v>6718812.0</v>
      </c>
      <c r="E3805" s="5">
        <v>1.0530321E7</v>
      </c>
      <c r="F3805" s="5">
        <v>-5500654.0</v>
      </c>
    </row>
    <row r="3806">
      <c r="A3806" s="5">
        <v>-9.90479059E8</v>
      </c>
      <c r="B3806" s="5">
        <v>-7.40326451E8</v>
      </c>
      <c r="C3806" s="5">
        <v>-3.5287289E7</v>
      </c>
      <c r="D3806" s="5">
        <v>2777220.0</v>
      </c>
      <c r="E3806" s="5">
        <v>1395277.0</v>
      </c>
      <c r="F3806" s="5">
        <v>-3.2622577E7</v>
      </c>
    </row>
    <row r="3807">
      <c r="A3807" s="5">
        <v>-9.45365156E8</v>
      </c>
      <c r="B3807" s="5">
        <v>-1.016354173E9</v>
      </c>
      <c r="C3807" s="5">
        <v>-1.5109443E7</v>
      </c>
      <c r="D3807" s="5">
        <v>-2825457.0</v>
      </c>
      <c r="E3807" s="5">
        <v>1758294.0</v>
      </c>
      <c r="F3807" s="5">
        <v>-2.5363181E7</v>
      </c>
    </row>
    <row r="3808">
      <c r="A3808" s="5">
        <v>-8.83572935E8</v>
      </c>
      <c r="B3808" s="5">
        <v>-1.14152454E9</v>
      </c>
      <c r="C3808" s="5">
        <v>-1.19459685E8</v>
      </c>
      <c r="D3808" s="5">
        <v>-1277134.0</v>
      </c>
      <c r="E3808" s="5">
        <v>3041690.0</v>
      </c>
      <c r="F3808" s="5">
        <v>-3.5647543E7</v>
      </c>
    </row>
    <row r="3809">
      <c r="A3809" s="5">
        <v>-8.58718635E8</v>
      </c>
      <c r="B3809" s="5">
        <v>-1.170776778E9</v>
      </c>
      <c r="C3809" s="5">
        <v>-1.58467906E8</v>
      </c>
      <c r="D3809" s="5">
        <v>86690.0</v>
      </c>
      <c r="E3809" s="5">
        <v>-1.21268E7</v>
      </c>
      <c r="F3809" s="5">
        <v>8149059.0</v>
      </c>
    </row>
    <row r="3810">
      <c r="A3810" s="5">
        <v>-8.10066386E8</v>
      </c>
      <c r="B3810" s="5">
        <v>-1.04560641E9</v>
      </c>
      <c r="C3810" s="5">
        <v>-1.29664887E8</v>
      </c>
      <c r="D3810" s="5">
        <v>-8093581.0</v>
      </c>
      <c r="E3810" s="5">
        <v>-1.4472042E7</v>
      </c>
      <c r="F3810" s="5">
        <v>1.698144E7</v>
      </c>
    </row>
    <row r="3811">
      <c r="A3811" s="5">
        <v>-7.60641197E8</v>
      </c>
      <c r="B3811" s="5">
        <v>-1.058449904E9</v>
      </c>
      <c r="C3811" s="5">
        <v>-1.34746968E8</v>
      </c>
      <c r="D3811" s="5">
        <v>-6062063.0</v>
      </c>
      <c r="E3811" s="5">
        <v>-9746589.0</v>
      </c>
      <c r="F3811" s="5">
        <v>1101354.0</v>
      </c>
    </row>
    <row r="3812">
      <c r="A3812" s="5">
        <v>-7.07892369E8</v>
      </c>
      <c r="B3812" s="5">
        <v>-1.028295615E9</v>
      </c>
      <c r="C3812" s="5">
        <v>-1.61053407E8</v>
      </c>
      <c r="D3812" s="5">
        <v>-3290722.0</v>
      </c>
      <c r="E3812" s="5">
        <v>-8451262.0</v>
      </c>
      <c r="F3812" s="5">
        <v>-1.653564E7</v>
      </c>
    </row>
    <row r="3813">
      <c r="A3813" s="5">
        <v>-6.47568733E8</v>
      </c>
      <c r="B3813" s="5">
        <v>-8.96767933E8</v>
      </c>
      <c r="C3813" s="5">
        <v>-1.81142333E8</v>
      </c>
      <c r="D3813" s="5">
        <v>-3170420.0</v>
      </c>
      <c r="E3813" s="5">
        <v>-1.2947825E7</v>
      </c>
      <c r="F3813" s="5">
        <v>-4235704.0</v>
      </c>
    </row>
    <row r="3814">
      <c r="A3814" s="5">
        <v>-5.89177446E8</v>
      </c>
      <c r="B3814" s="5">
        <v>-8.27567706E8</v>
      </c>
      <c r="C3814" s="5">
        <v>-1.66744243E8</v>
      </c>
      <c r="D3814" s="5">
        <v>-6710201.0</v>
      </c>
      <c r="E3814" s="5">
        <v>-1.4136088E7</v>
      </c>
      <c r="F3814" s="5">
        <v>3049370.0</v>
      </c>
    </row>
    <row r="3815">
      <c r="A3815" s="5">
        <v>-5.32452273E8</v>
      </c>
      <c r="B3815" s="5">
        <v>-8.02567996E8</v>
      </c>
      <c r="C3815" s="5">
        <v>-1.86251774E8</v>
      </c>
      <c r="D3815" s="5">
        <v>-5502501.0</v>
      </c>
      <c r="E3815" s="5">
        <v>-1.471666E7</v>
      </c>
      <c r="F3815" s="5">
        <v>9916718.0</v>
      </c>
    </row>
    <row r="3816">
      <c r="A3816" s="5">
        <v>-4.65498534E8</v>
      </c>
      <c r="B3816" s="5">
        <v>-7.31262983E8</v>
      </c>
      <c r="C3816" s="5">
        <v>-2.00731943E8</v>
      </c>
      <c r="D3816" s="5">
        <v>-1599638.0</v>
      </c>
      <c r="E3816" s="5">
        <v>-1.4486835E7</v>
      </c>
      <c r="F3816" s="5">
        <v>755159.0</v>
      </c>
    </row>
    <row r="3817">
      <c r="A3817" s="5">
        <v>-4.16751814E8</v>
      </c>
      <c r="B3817" s="5">
        <v>-5.93463896E8</v>
      </c>
      <c r="C3817" s="5">
        <v>-1.8541046E8</v>
      </c>
      <c r="D3817" s="5">
        <v>-4011320.0</v>
      </c>
      <c r="E3817" s="5">
        <v>-4401202.0</v>
      </c>
      <c r="F3817" s="5">
        <v>-2.4219489E7</v>
      </c>
    </row>
    <row r="3818">
      <c r="A3818" s="5">
        <v>-3.74042612E8</v>
      </c>
      <c r="B3818" s="5">
        <v>-5.38567626E8</v>
      </c>
      <c r="C3818" s="5">
        <v>-2.05608826E8</v>
      </c>
      <c r="D3818" s="5">
        <v>-4395548.0</v>
      </c>
      <c r="E3818" s="5">
        <v>-1.3855395E7</v>
      </c>
      <c r="F3818" s="5">
        <v>1381621.0</v>
      </c>
    </row>
    <row r="3819">
      <c r="A3819" s="5">
        <v>-3.26395184E8</v>
      </c>
      <c r="B3819" s="5">
        <v>-5.23278285E8</v>
      </c>
      <c r="C3819" s="5">
        <v>-2.11005544E8</v>
      </c>
      <c r="D3819" s="5">
        <v>1260433.0</v>
      </c>
      <c r="E3819" s="5">
        <v>-2.6016146E7</v>
      </c>
      <c r="F3819" s="5">
        <v>3.7545936E7</v>
      </c>
    </row>
    <row r="3820">
      <c r="A3820" s="5">
        <v>-2.95116898E8</v>
      </c>
      <c r="B3820" s="5">
        <v>-3.1730731E8</v>
      </c>
      <c r="C3820" s="5">
        <v>-1.52961749E8</v>
      </c>
      <c r="D3820" s="5">
        <v>-4810171.0</v>
      </c>
      <c r="E3820" s="5">
        <v>-1583925.0</v>
      </c>
      <c r="F3820" s="5">
        <v>-2.8769088E7</v>
      </c>
    </row>
    <row r="3821">
      <c r="A3821" s="5">
        <v>-2.80997869E8</v>
      </c>
      <c r="B3821" s="5">
        <v>-3.10004989E8</v>
      </c>
      <c r="C3821" s="5">
        <v>-1.70916611E8</v>
      </c>
      <c r="D3821" s="5">
        <v>-1747188.0</v>
      </c>
      <c r="E3821" s="5">
        <v>-1.8502038E7</v>
      </c>
      <c r="F3821" s="5">
        <v>3301717.0</v>
      </c>
    </row>
    <row r="3822">
      <c r="A3822" s="5">
        <v>-2.81762221E8</v>
      </c>
      <c r="B3822" s="5">
        <v>-4.25854159E8</v>
      </c>
      <c r="C3822" s="5">
        <v>-1.03632046E8</v>
      </c>
      <c r="D3822" s="5">
        <v>-1621371.0</v>
      </c>
      <c r="E3822" s="5">
        <v>-1.4687273E7</v>
      </c>
      <c r="F3822" s="5">
        <v>2470747.0</v>
      </c>
    </row>
    <row r="3823">
      <c r="A3823" s="5">
        <v>-2.7217777E8</v>
      </c>
      <c r="B3823" s="5">
        <v>-4.11378382E8</v>
      </c>
      <c r="C3823" s="5">
        <v>-8.8461042E7</v>
      </c>
      <c r="D3823" s="5">
        <v>-3782785.0</v>
      </c>
      <c r="E3823" s="5">
        <v>-8411078.0</v>
      </c>
      <c r="F3823" s="5">
        <v>-1.183396E7</v>
      </c>
    </row>
    <row r="3824">
      <c r="A3824" s="5">
        <v>-2.29949508E8</v>
      </c>
      <c r="B3824" s="5">
        <v>-3.22461889E8</v>
      </c>
      <c r="C3824" s="5">
        <v>-1.25164201E8</v>
      </c>
      <c r="D3824" s="5">
        <v>-3796168.0</v>
      </c>
      <c r="E3824" s="5">
        <v>-2.297542E7</v>
      </c>
      <c r="F3824" s="5">
        <v>3.9718481E7</v>
      </c>
    </row>
    <row r="3825">
      <c r="A3825" s="5">
        <v>-1.88270891E8</v>
      </c>
      <c r="B3825" s="5">
        <v>-2.9114782E8</v>
      </c>
      <c r="C3825" s="5">
        <v>-9.6101264E7</v>
      </c>
      <c r="D3825" s="5">
        <v>-2386213.0</v>
      </c>
      <c r="E3825" s="5">
        <v>-1377309.0</v>
      </c>
      <c r="F3825" s="5">
        <v>-3.7271526E7</v>
      </c>
    </row>
    <row r="3826">
      <c r="A3826" s="5">
        <v>-1.3235301E8</v>
      </c>
      <c r="B3826" s="5">
        <v>-2.53433481E8</v>
      </c>
      <c r="C3826" s="5">
        <v>-1.08119052E8</v>
      </c>
      <c r="D3826" s="5">
        <v>-2934728.0</v>
      </c>
      <c r="E3826" s="5">
        <v>-2.1915247E7</v>
      </c>
      <c r="F3826" s="5">
        <v>2.2100032E7</v>
      </c>
    </row>
    <row r="3827">
      <c r="A3827" s="5">
        <v>-9.5913206E7</v>
      </c>
      <c r="B3827" s="5">
        <v>-2.57084642E8</v>
      </c>
      <c r="C3827" s="5">
        <v>-8.1976772E7</v>
      </c>
      <c r="D3827" s="5">
        <v>-2435022.0</v>
      </c>
      <c r="E3827" s="5">
        <v>-1.7442092E7</v>
      </c>
      <c r="F3827" s="5">
        <v>893229.0</v>
      </c>
    </row>
    <row r="3828">
      <c r="A3828" s="5">
        <v>-5.3350003E7</v>
      </c>
      <c r="B3828" s="5">
        <v>-1.82901655E8</v>
      </c>
      <c r="C3828" s="5">
        <v>-8.4411793E7</v>
      </c>
      <c r="D3828" s="5">
        <v>-2218659.0</v>
      </c>
      <c r="E3828" s="5">
        <v>-1.739743E7</v>
      </c>
      <c r="F3828" s="5">
        <v>-722907.0</v>
      </c>
    </row>
    <row r="3829">
      <c r="A3829" s="5">
        <v>1.5673496E7</v>
      </c>
      <c r="B3829" s="5">
        <v>-1.09491854E8</v>
      </c>
      <c r="C3829" s="5">
        <v>-1.0181262E8</v>
      </c>
      <c r="D3829" s="5">
        <v>-1107886.0</v>
      </c>
      <c r="E3829" s="5">
        <v>-1.4090775E7</v>
      </c>
      <c r="F3829" s="5">
        <v>-8997096.0</v>
      </c>
    </row>
    <row r="3830">
      <c r="A3830" s="5">
        <v>7.0139968E7</v>
      </c>
      <c r="B3830" s="5">
        <v>-5.9793119E7</v>
      </c>
      <c r="C3830" s="5">
        <v>-1.2402877E8</v>
      </c>
      <c r="D3830" s="5">
        <v>-960387.0</v>
      </c>
      <c r="E3830" s="5">
        <v>-1.3202957E7</v>
      </c>
      <c r="F3830" s="5">
        <v>-9541583.0</v>
      </c>
    </row>
    <row r="3831">
      <c r="A3831" s="5">
        <v>1.28565608E8</v>
      </c>
      <c r="B3831" s="5">
        <v>-4.6520077E7</v>
      </c>
      <c r="C3831" s="5">
        <v>-1.56395402E8</v>
      </c>
      <c r="D3831" s="5">
        <v>3077230.0</v>
      </c>
      <c r="E3831" s="5">
        <v>-2.730504E7</v>
      </c>
      <c r="F3831" s="5">
        <v>3.6599007E7</v>
      </c>
    </row>
    <row r="3832">
      <c r="A3832" s="5">
        <v>1.95356171E8</v>
      </c>
      <c r="B3832" s="5">
        <v>1.36381577E8</v>
      </c>
      <c r="C3832" s="5">
        <v>-1.65218935E8</v>
      </c>
      <c r="D3832" s="5">
        <v>-911994.0</v>
      </c>
      <c r="E3832" s="5">
        <v>-7396360.0</v>
      </c>
      <c r="F3832" s="5">
        <v>-2.8449131E7</v>
      </c>
    </row>
    <row r="3833">
      <c r="A3833" s="5">
        <v>2.49710996E8</v>
      </c>
      <c r="B3833" s="5">
        <v>2.55409404E8</v>
      </c>
      <c r="C3833" s="5">
        <v>-1.38762017E8</v>
      </c>
      <c r="D3833" s="5">
        <v>-2531274.0</v>
      </c>
      <c r="E3833" s="5">
        <v>-1.5460689E7</v>
      </c>
      <c r="F3833" s="5">
        <v>-1764396.0</v>
      </c>
    </row>
    <row r="3834">
      <c r="A3834" s="5">
        <v>3.15445208E8</v>
      </c>
      <c r="B3834" s="5">
        <v>3.16276395E8</v>
      </c>
      <c r="C3834" s="5">
        <v>-1.7491798E8</v>
      </c>
      <c r="D3834" s="5">
        <v>1033126.0</v>
      </c>
      <c r="E3834" s="5">
        <v>-1.297435E7</v>
      </c>
      <c r="F3834" s="5">
        <v>-3300545.0</v>
      </c>
    </row>
    <row r="3835">
      <c r="A3835" s="5">
        <v>3.56531238E8</v>
      </c>
      <c r="B3835" s="5">
        <v>2.06956359E8</v>
      </c>
      <c r="C3835" s="5">
        <v>-1.32154628E8</v>
      </c>
      <c r="D3835" s="5">
        <v>974531.0</v>
      </c>
      <c r="E3835" s="5">
        <v>-1.5147406E7</v>
      </c>
      <c r="F3835" s="5">
        <v>2.5108235E7</v>
      </c>
    </row>
    <row r="3836">
      <c r="A3836" s="5">
        <v>3.88032818E8</v>
      </c>
      <c r="B3836" s="5">
        <v>2.84146184E8</v>
      </c>
      <c r="C3836" s="5">
        <v>-1.3963753E8</v>
      </c>
      <c r="D3836" s="5">
        <v>1049430.0</v>
      </c>
      <c r="E3836" s="5">
        <v>-1158932.0</v>
      </c>
      <c r="F3836" s="5">
        <v>-2.6500861E7</v>
      </c>
    </row>
    <row r="3837">
      <c r="A3837" s="5">
        <v>4.06600543E8</v>
      </c>
      <c r="B3837" s="5">
        <v>4.13268396E8</v>
      </c>
      <c r="C3837" s="5">
        <v>-1.31689511E8</v>
      </c>
      <c r="D3837" s="5">
        <v>-1100451.0</v>
      </c>
      <c r="E3837" s="5">
        <v>-1.3217664E7</v>
      </c>
      <c r="F3837" s="5">
        <v>4420903.0</v>
      </c>
    </row>
    <row r="3838">
      <c r="A3838" s="5">
        <v>3.74145671E8</v>
      </c>
      <c r="B3838" s="5">
        <v>3.10348629E8</v>
      </c>
      <c r="C3838" s="5">
        <v>-8.8522602E7</v>
      </c>
      <c r="D3838" s="5">
        <v>2982396.0</v>
      </c>
      <c r="E3838" s="5">
        <v>8198767.0</v>
      </c>
      <c r="F3838" s="5">
        <v>1370107.0</v>
      </c>
    </row>
    <row r="3839">
      <c r="A3839" s="5">
        <v>2.99127596E8</v>
      </c>
      <c r="B3839" s="5">
        <v>2.2654376E8</v>
      </c>
      <c r="C3839" s="5">
        <v>-7.9377592E7</v>
      </c>
      <c r="D3839" s="5">
        <v>553511.0</v>
      </c>
      <c r="E3839" s="5">
        <v>1.247273E7</v>
      </c>
      <c r="F3839" s="5">
        <v>-2.3387856E7</v>
      </c>
    </row>
    <row r="3840">
      <c r="A3840" s="5">
        <v>1.76994563E8</v>
      </c>
      <c r="B3840" s="5">
        <v>5.721583E7</v>
      </c>
      <c r="C3840" s="5">
        <v>-6.2893318E7</v>
      </c>
      <c r="D3840" s="5">
        <v>38902.0</v>
      </c>
      <c r="E3840" s="5">
        <v>2.4450187E7</v>
      </c>
      <c r="F3840" s="5">
        <v>1427322.0</v>
      </c>
    </row>
    <row r="3841">
      <c r="A3841" s="5">
        <v>1.20982212E8</v>
      </c>
      <c r="B3841" s="5">
        <v>-7.8950972E7</v>
      </c>
      <c r="C3841" s="5">
        <v>-7.7284568E7</v>
      </c>
      <c r="D3841" s="5">
        <v>-609321.0</v>
      </c>
      <c r="E3841" s="5">
        <v>9002448.0</v>
      </c>
      <c r="F3841" s="5">
        <v>-3.8041001E7</v>
      </c>
    </row>
    <row r="3842">
      <c r="A3842" s="5">
        <v>-1.0855505E7</v>
      </c>
      <c r="B3842" s="5">
        <v>-2.86680518E8</v>
      </c>
      <c r="C3842" s="5">
        <v>-5.0615612E7</v>
      </c>
      <c r="D3842" s="5">
        <v>4064331.0</v>
      </c>
      <c r="E3842" s="5">
        <v>3.1935616E7</v>
      </c>
      <c r="F3842" s="5">
        <v>3.0235794E7</v>
      </c>
    </row>
    <row r="3843">
      <c r="A3843" s="5">
        <v>-1.35419004E8</v>
      </c>
      <c r="B3843" s="5">
        <v>-2.74395437E8</v>
      </c>
      <c r="C3843" s="5">
        <v>-5.5389895E7</v>
      </c>
      <c r="D3843" s="5">
        <v>-2228082.0</v>
      </c>
      <c r="E3843" s="5">
        <v>1.1497657E7</v>
      </c>
      <c r="F3843" s="5">
        <v>-3.3402956E7</v>
      </c>
    </row>
    <row r="3844">
      <c r="A3844" s="5">
        <v>-2.75106352E8</v>
      </c>
      <c r="B3844" s="5">
        <v>-3.61078279E8</v>
      </c>
      <c r="C3844" s="5">
        <v>-5.0601932E7</v>
      </c>
      <c r="D3844" s="5">
        <v>842629.0</v>
      </c>
      <c r="E3844" s="5">
        <v>3.2466454E7</v>
      </c>
      <c r="F3844" s="5">
        <v>2.6668584E7</v>
      </c>
    </row>
    <row r="3845">
      <c r="A3845" s="5">
        <v>-4.17241343E8</v>
      </c>
      <c r="B3845" s="5">
        <v>-3.53389365E8</v>
      </c>
      <c r="C3845" s="5">
        <v>0.0</v>
      </c>
      <c r="D3845" s="5">
        <v>2274731.0</v>
      </c>
      <c r="E3845" s="5">
        <v>2.0056721E7</v>
      </c>
      <c r="F3845" s="5">
        <v>-3698300.0</v>
      </c>
    </row>
    <row r="3846">
      <c r="A3846" s="5">
        <v>-4.92852005E8</v>
      </c>
      <c r="B3846" s="5">
        <v>-2.7611363E8</v>
      </c>
      <c r="C3846" s="5">
        <v>-8269496.0</v>
      </c>
      <c r="D3846" s="5">
        <v>253847.0</v>
      </c>
      <c r="E3846" s="5">
        <v>1.3883876E7</v>
      </c>
      <c r="F3846" s="5">
        <v>-2.1901689E7</v>
      </c>
    </row>
    <row r="3847">
      <c r="A3847" s="5">
        <v>-6.05950234E8</v>
      </c>
      <c r="B3847" s="5">
        <v>-1.97291522E8</v>
      </c>
      <c r="C3847" s="5">
        <v>-3.3105346E7</v>
      </c>
      <c r="D3847" s="5">
        <v>680659.0</v>
      </c>
      <c r="E3847" s="5">
        <v>2.2138839E7</v>
      </c>
      <c r="F3847" s="5">
        <v>3792708.0</v>
      </c>
    </row>
    <row r="3848">
      <c r="A3848" s="5">
        <v>-7.32454669E8</v>
      </c>
      <c r="B3848" s="5">
        <v>-1.19886923E8</v>
      </c>
      <c r="C3848" s="5">
        <v>1.1894669E7</v>
      </c>
      <c r="D3848" s="5">
        <v>-777532.0</v>
      </c>
      <c r="E3848" s="5">
        <v>2.5656559E7</v>
      </c>
      <c r="F3848" s="5">
        <v>1.2356285E7</v>
      </c>
    </row>
    <row r="3849">
      <c r="A3849" s="5">
        <v>-7.92847011E8</v>
      </c>
      <c r="B3849" s="5">
        <v>-2.05710668E8</v>
      </c>
      <c r="C3849" s="5">
        <v>1.0068403E7</v>
      </c>
      <c r="D3849" s="5">
        <v>1121701.0</v>
      </c>
      <c r="E3849" s="5">
        <v>2.1460017E7</v>
      </c>
      <c r="F3849" s="5">
        <v>-2987059.0</v>
      </c>
    </row>
    <row r="3850">
      <c r="A3850" s="5">
        <v>-8.71669666E8</v>
      </c>
      <c r="B3850" s="5">
        <v>-2.29421733E8</v>
      </c>
      <c r="C3850" s="5">
        <v>1.3228459E7</v>
      </c>
      <c r="D3850" s="5">
        <v>-382827.0</v>
      </c>
      <c r="E3850" s="5">
        <v>2.0208842E7</v>
      </c>
      <c r="F3850" s="5">
        <v>-2135709.0</v>
      </c>
    </row>
    <row r="3851">
      <c r="A3851" s="5">
        <v>-9.08856645E8</v>
      </c>
      <c r="B3851" s="5">
        <v>-1.801955E8</v>
      </c>
      <c r="C3851" s="5">
        <v>1.5937078E7</v>
      </c>
      <c r="D3851" s="5">
        <v>-531518.0</v>
      </c>
      <c r="E3851" s="5">
        <v>2.3577162E7</v>
      </c>
      <c r="F3851" s="5">
        <v>2368239.0</v>
      </c>
    </row>
    <row r="3852">
      <c r="A3852" s="5">
        <v>-9.70210867E8</v>
      </c>
      <c r="B3852" s="5">
        <v>-1.48795522E8</v>
      </c>
      <c r="C3852" s="5">
        <v>1.2688103E7</v>
      </c>
      <c r="D3852" s="5">
        <v>87365.0</v>
      </c>
      <c r="E3852" s="5">
        <v>2.2693367E7</v>
      </c>
      <c r="F3852" s="5">
        <v>-1546643.0</v>
      </c>
    </row>
    <row r="3853">
      <c r="A3853" s="5">
        <v>-1.03011368E9</v>
      </c>
      <c r="B3853" s="5">
        <v>-1.19199645E8</v>
      </c>
      <c r="C3853" s="5">
        <v>6634749.0</v>
      </c>
      <c r="D3853" s="5">
        <v>-960076.0</v>
      </c>
      <c r="E3853" s="5">
        <v>2.0421296E7</v>
      </c>
      <c r="F3853" s="5">
        <v>-5535146.0</v>
      </c>
    </row>
    <row r="3854">
      <c r="A3854" s="5">
        <v>-1.067360777E9</v>
      </c>
      <c r="B3854" s="5">
        <v>-6.3616099E7</v>
      </c>
      <c r="C3854" s="5">
        <v>6374831.0</v>
      </c>
      <c r="D3854" s="5">
        <v>-1282995.0</v>
      </c>
      <c r="E3854" s="5">
        <v>2.4619227E7</v>
      </c>
      <c r="F3854" s="5">
        <v>1.4691509E7</v>
      </c>
    </row>
    <row r="3855">
      <c r="A3855" s="5">
        <v>-1.080947337E9</v>
      </c>
      <c r="B3855" s="5">
        <v>-5.1545792E7</v>
      </c>
      <c r="C3855" s="5">
        <v>6436391.0</v>
      </c>
      <c r="D3855" s="5">
        <v>-595472.0</v>
      </c>
      <c r="E3855" s="5">
        <v>2.5207563E7</v>
      </c>
      <c r="F3855" s="5">
        <v>1.6864768E7</v>
      </c>
    </row>
    <row r="3856">
      <c r="A3856" s="5">
        <v>-1.073303823E9</v>
      </c>
      <c r="B3856" s="5">
        <v>-4.3599149E7</v>
      </c>
      <c r="C3856" s="5">
        <v>-3166895.0</v>
      </c>
      <c r="D3856" s="5">
        <v>-1486702.0</v>
      </c>
      <c r="E3856" s="5">
        <v>1.5983508E7</v>
      </c>
      <c r="F3856" s="5">
        <v>-838815.0</v>
      </c>
    </row>
    <row r="3857">
      <c r="A3857" s="5">
        <v>-1.044318591E9</v>
      </c>
      <c r="B3857" s="5">
        <v>1.5979196E7</v>
      </c>
      <c r="C3857" s="5">
        <v>-1.7585504E7</v>
      </c>
      <c r="D3857" s="5">
        <v>-3883757.0</v>
      </c>
      <c r="E3857" s="5">
        <v>794868.0</v>
      </c>
      <c r="F3857" s="5">
        <v>-2.1794289E7</v>
      </c>
    </row>
    <row r="3858">
      <c r="A3858" s="5">
        <v>-1.009519136E9</v>
      </c>
      <c r="B3858" s="5">
        <v>3.2001347E7</v>
      </c>
      <c r="C3858" s="5">
        <v>-1.2455544E7</v>
      </c>
      <c r="D3858" s="5">
        <v>-6393627.0</v>
      </c>
      <c r="E3858" s="5">
        <v>-7684761.0</v>
      </c>
      <c r="F3858" s="5">
        <v>3896032.0</v>
      </c>
    </row>
    <row r="3859">
      <c r="A3859" s="5">
        <v>-9.70502867E8</v>
      </c>
      <c r="B3859" s="5">
        <v>-2.3367425E7</v>
      </c>
      <c r="C3859" s="5">
        <v>7462383.0</v>
      </c>
      <c r="D3859" s="5">
        <v>-5100845.0</v>
      </c>
      <c r="E3859" s="5">
        <v>-1.0130803E7</v>
      </c>
      <c r="F3859" s="5">
        <v>3.3407644E7</v>
      </c>
    </row>
    <row r="3860">
      <c r="A3860" s="5">
        <v>-9.21378266E8</v>
      </c>
      <c r="B3860" s="5">
        <v>-3.8487524E7</v>
      </c>
      <c r="C3860" s="5">
        <v>492476.0</v>
      </c>
      <c r="D3860" s="5">
        <v>-3026155.0</v>
      </c>
      <c r="E3860" s="5">
        <v>-8049564.0</v>
      </c>
      <c r="F3860" s="5">
        <v>-4791349.0</v>
      </c>
    </row>
    <row r="3861">
      <c r="A3861" s="5">
        <v>-8.64884975E8</v>
      </c>
      <c r="B3861" s="5">
        <v>3.2774533E7</v>
      </c>
      <c r="C3861" s="5">
        <v>-1.3180578E7</v>
      </c>
      <c r="D3861" s="5">
        <v>-1696616.0</v>
      </c>
      <c r="E3861" s="5">
        <v>-1.1865377E7</v>
      </c>
      <c r="F3861" s="5">
        <v>-2.9077581E7</v>
      </c>
    </row>
    <row r="3862">
      <c r="A3862" s="5">
        <v>-7.83623266E8</v>
      </c>
      <c r="B3862" s="5">
        <v>6.5420202E7</v>
      </c>
      <c r="C3862" s="5">
        <v>-2838577.0</v>
      </c>
      <c r="D3862" s="5">
        <v>-5672510.0</v>
      </c>
      <c r="E3862" s="5">
        <v>-2.5136943E7</v>
      </c>
      <c r="F3862" s="5">
        <v>1.3651905E7</v>
      </c>
    </row>
    <row r="3863">
      <c r="A3863" s="5">
        <v>-7.12384006E8</v>
      </c>
      <c r="B3863" s="5">
        <v>2.0188769E7</v>
      </c>
      <c r="C3863" s="5">
        <v>-1.2168266E7</v>
      </c>
      <c r="D3863" s="5">
        <v>-7499422.0</v>
      </c>
      <c r="E3863" s="5">
        <v>-1.9562694E7</v>
      </c>
      <c r="F3863" s="5">
        <v>8342205.0</v>
      </c>
    </row>
    <row r="3864">
      <c r="A3864" s="5">
        <v>-6.62134349E8</v>
      </c>
      <c r="B3864" s="5">
        <v>4209573.0</v>
      </c>
      <c r="C3864" s="5">
        <v>-8939811.0</v>
      </c>
      <c r="D3864" s="5">
        <v>-4387318.0</v>
      </c>
      <c r="E3864" s="5">
        <v>-1.4657801E7</v>
      </c>
      <c r="F3864" s="5">
        <v>-1.8552895E7</v>
      </c>
    </row>
    <row r="3865">
      <c r="A3865" s="5">
        <v>-6.26381602E8</v>
      </c>
      <c r="B3865" s="5">
        <v>8247327.0</v>
      </c>
      <c r="C3865" s="5">
        <v>-7311903.0</v>
      </c>
      <c r="D3865" s="5">
        <v>-6384222.0</v>
      </c>
      <c r="E3865" s="5">
        <v>-1.5891803E7</v>
      </c>
      <c r="F3865" s="5">
        <v>-1.2852216E7</v>
      </c>
    </row>
    <row r="3866">
      <c r="A3866" s="5">
        <v>-5.59994685E8</v>
      </c>
      <c r="B3866" s="5">
        <v>1.370259E7</v>
      </c>
      <c r="C3866" s="5">
        <v>-8317375.0</v>
      </c>
      <c r="D3866" s="5">
        <v>-8248012.0</v>
      </c>
      <c r="E3866" s="5">
        <v>-1.5118898E7</v>
      </c>
      <c r="F3866" s="5">
        <v>6275581.0</v>
      </c>
    </row>
    <row r="3867">
      <c r="A3867" s="5">
        <v>-5.118062E8</v>
      </c>
      <c r="B3867" s="5">
        <v>-1.3616679E7</v>
      </c>
      <c r="C3867" s="5">
        <v>-2181942.0</v>
      </c>
      <c r="D3867" s="5">
        <v>-8318813.0</v>
      </c>
      <c r="E3867" s="5">
        <v>-6934867.0</v>
      </c>
      <c r="F3867" s="5">
        <v>-1293785.0</v>
      </c>
    </row>
    <row r="3868">
      <c r="A3868" s="5">
        <v>-4.87072135E8</v>
      </c>
      <c r="B3868" s="5">
        <v>-2.1735142E7</v>
      </c>
      <c r="C3868" s="5">
        <v>-424076.0</v>
      </c>
      <c r="D3868" s="5">
        <v>-8792826.0</v>
      </c>
      <c r="E3868" s="5">
        <v>-4652168.0</v>
      </c>
      <c r="F3868" s="5">
        <v>-4608902.0</v>
      </c>
    </row>
    <row r="3869">
      <c r="A3869" s="5">
        <v>-4.76319687E8</v>
      </c>
      <c r="B3869" s="5">
        <v>-1.8728304E7</v>
      </c>
      <c r="C3869" s="5">
        <v>950753.0</v>
      </c>
      <c r="D3869" s="5">
        <v>-8944111.0</v>
      </c>
      <c r="E3869" s="5">
        <v>-2632225.0</v>
      </c>
      <c r="F3869" s="5">
        <v>-2601786.0</v>
      </c>
    </row>
    <row r="3870">
      <c r="A3870" s="5">
        <v>-4.65532887E8</v>
      </c>
      <c r="B3870" s="5">
        <v>-1.1726667E7</v>
      </c>
      <c r="C3870" s="5">
        <v>3488373.0</v>
      </c>
      <c r="D3870" s="5">
        <v>-9585954.0</v>
      </c>
      <c r="E3870" s="5">
        <v>-2116293.0</v>
      </c>
      <c r="F3870" s="5">
        <v>1542670.0</v>
      </c>
    </row>
    <row r="3871">
      <c r="A3871" s="5">
        <v>-4.60165251E8</v>
      </c>
      <c r="B3871" s="5">
        <v>-1.8771259E7</v>
      </c>
      <c r="C3871" s="5">
        <v>3132696.0</v>
      </c>
      <c r="D3871" s="5">
        <v>-9570325.0</v>
      </c>
      <c r="E3871" s="5">
        <v>-2606749.0</v>
      </c>
      <c r="F3871" s="5">
        <v>-216377.0</v>
      </c>
    </row>
    <row r="3872">
      <c r="A3872" s="5">
        <v>-4.53878676E8</v>
      </c>
      <c r="B3872" s="5">
        <v>-2.7920637E7</v>
      </c>
      <c r="C3872" s="5">
        <v>2393982.0</v>
      </c>
      <c r="D3872" s="5">
        <v>-9514220.0</v>
      </c>
      <c r="E3872" s="5">
        <v>-2104108.0</v>
      </c>
      <c r="F3872" s="5">
        <v>-360714.0</v>
      </c>
    </row>
    <row r="3873">
      <c r="A3873" s="5">
        <v>-4.49867979E8</v>
      </c>
      <c r="B3873" s="5">
        <v>-1.5120098E7</v>
      </c>
      <c r="C3873" s="5">
        <v>574556.0</v>
      </c>
      <c r="D3873" s="5">
        <v>-9877769.0</v>
      </c>
      <c r="E3873" s="5">
        <v>-2296810.0</v>
      </c>
      <c r="F3873" s="5">
        <v>922219.0</v>
      </c>
    </row>
    <row r="3874">
      <c r="A3874" s="5">
        <v>-4.45668341E8</v>
      </c>
      <c r="B3874" s="5">
        <v>-1460463.0</v>
      </c>
      <c r="C3874" s="5">
        <v>335157.0</v>
      </c>
      <c r="D3874" s="5">
        <v>-1.0273132E7</v>
      </c>
      <c r="E3874" s="5">
        <v>-2139276.0</v>
      </c>
      <c r="F3874" s="5">
        <v>988401.0</v>
      </c>
    </row>
    <row r="3875">
      <c r="A3875" s="5">
        <v>-4.40549764E8</v>
      </c>
      <c r="B3875" s="5">
        <v>-6400268.0</v>
      </c>
      <c r="C3875" s="5">
        <v>492476.0</v>
      </c>
      <c r="D3875" s="5">
        <v>-1.0177831E7</v>
      </c>
      <c r="E3875" s="5">
        <v>-2534712.0</v>
      </c>
      <c r="F3875" s="5">
        <v>694683.0</v>
      </c>
    </row>
    <row r="3876">
      <c r="A3876" s="5">
        <v>-4.32640016E8</v>
      </c>
      <c r="B3876" s="5">
        <v>902051.0</v>
      </c>
      <c r="C3876" s="5">
        <v>246238.0</v>
      </c>
      <c r="D3876" s="5">
        <v>-1.0111664E7</v>
      </c>
      <c r="E3876" s="5">
        <v>-3232776.0</v>
      </c>
      <c r="F3876" s="5">
        <v>2120680.0</v>
      </c>
    </row>
    <row r="3877">
      <c r="A3877" s="5">
        <v>-4.27229439E8</v>
      </c>
      <c r="B3877" s="5">
        <v>2.6288354E7</v>
      </c>
      <c r="C3877" s="5">
        <v>246238.0</v>
      </c>
      <c r="D3877" s="5">
        <v>-1.043747E7</v>
      </c>
      <c r="E3877" s="5">
        <v>-3824031.0</v>
      </c>
      <c r="F3877" s="5">
        <v>3918551.0</v>
      </c>
    </row>
    <row r="3878">
      <c r="A3878" s="5">
        <v>-4.18306282E8</v>
      </c>
      <c r="B3878" s="5">
        <v>4.2568234E7</v>
      </c>
      <c r="C3878" s="5">
        <v>7879620.0</v>
      </c>
      <c r="D3878" s="5">
        <v>-1.032673E7</v>
      </c>
      <c r="E3878" s="5">
        <v>96464.0</v>
      </c>
      <c r="F3878" s="5">
        <v>-7346772.0</v>
      </c>
    </row>
    <row r="3879">
      <c r="A3879" s="5">
        <v>-4.14432996E8</v>
      </c>
      <c r="B3879" s="5">
        <v>2.0360588E7</v>
      </c>
      <c r="C3879" s="5">
        <v>1060192.0</v>
      </c>
      <c r="D3879" s="5">
        <v>-9208469.0</v>
      </c>
      <c r="E3879" s="5">
        <v>-6002897.0</v>
      </c>
      <c r="F3879" s="5">
        <v>2651309.0</v>
      </c>
    </row>
    <row r="3880">
      <c r="A3880" s="5">
        <v>-4.09889829E8</v>
      </c>
      <c r="B3880" s="5">
        <v>2.9509967E7</v>
      </c>
      <c r="C3880" s="5">
        <v>-7989058.0</v>
      </c>
      <c r="D3880" s="5">
        <v>-1.043313E7</v>
      </c>
      <c r="E3880" s="5">
        <v>-4864906.0</v>
      </c>
      <c r="F3880" s="5">
        <v>-8147530.0</v>
      </c>
    </row>
    <row r="3881">
      <c r="A3881" s="5">
        <v>-3.97016092E8</v>
      </c>
      <c r="B3881" s="5">
        <v>3.1829527E7</v>
      </c>
      <c r="C3881" s="5">
        <v>1525308.0</v>
      </c>
      <c r="D3881" s="5">
        <v>-9384029.0</v>
      </c>
      <c r="E3881" s="5">
        <v>-5468630.0</v>
      </c>
      <c r="F3881" s="5">
        <v>5651564.0</v>
      </c>
    </row>
    <row r="3882">
      <c r="A3882" s="5">
        <v>-3.87191172E8</v>
      </c>
      <c r="B3882" s="5">
        <v>8.346123E7</v>
      </c>
      <c r="C3882" s="5">
        <v>5417239.0</v>
      </c>
      <c r="D3882" s="5">
        <v>-9755462.0</v>
      </c>
      <c r="E3882" s="5">
        <v>-6351943.0</v>
      </c>
      <c r="F3882" s="5">
        <v>8737362.0</v>
      </c>
    </row>
    <row r="3883">
      <c r="A3883" s="5">
        <v>-3.79470365E8</v>
      </c>
      <c r="B3883" s="5">
        <v>1.05196373E8</v>
      </c>
      <c r="C3883" s="5">
        <v>5916555.0</v>
      </c>
      <c r="D3883" s="5">
        <v>-9897134.0</v>
      </c>
      <c r="E3883" s="5">
        <v>-5533526.0</v>
      </c>
      <c r="F3883" s="5">
        <v>912844.0</v>
      </c>
    </row>
    <row r="3884">
      <c r="A3884" s="5">
        <v>-3.73158025E8</v>
      </c>
      <c r="B3884" s="5">
        <v>7.2808433E7</v>
      </c>
      <c r="C3884" s="5">
        <v>4965802.0</v>
      </c>
      <c r="D3884" s="5">
        <v>-7987837.0</v>
      </c>
      <c r="E3884" s="5">
        <v>-8498474.0</v>
      </c>
      <c r="F3884" s="5">
        <v>-3727595.0</v>
      </c>
    </row>
    <row r="3885">
      <c r="A3885" s="5">
        <v>-3.44885615E8</v>
      </c>
      <c r="B3885" s="5">
        <v>6.726726E7</v>
      </c>
      <c r="C3885" s="5">
        <v>-7175104.0</v>
      </c>
      <c r="D3885" s="5">
        <v>2081761.0</v>
      </c>
      <c r="E3885" s="5">
        <v>-2.59835E7</v>
      </c>
      <c r="F3885" s="5">
        <v>-1429206.0</v>
      </c>
    </row>
    <row r="3886">
      <c r="A3886" s="5">
        <v>-2.95340192E8</v>
      </c>
      <c r="B3886" s="5">
        <v>5.481036E7</v>
      </c>
      <c r="C3886" s="5">
        <v>-1.2578663E7</v>
      </c>
      <c r="D3886" s="5">
        <v>-3371136.0</v>
      </c>
      <c r="E3886" s="5">
        <v>-3.3961481E7</v>
      </c>
      <c r="F3886" s="5">
        <v>-425164.0</v>
      </c>
    </row>
    <row r="3887">
      <c r="A3887" s="5">
        <v>-2.36854434E8</v>
      </c>
      <c r="B3887" s="5">
        <v>3.1700663E7</v>
      </c>
      <c r="C3887" s="5">
        <v>-3.0471966E7</v>
      </c>
      <c r="D3887" s="5">
        <v>1842144.0</v>
      </c>
      <c r="E3887" s="5">
        <v>-2.9339464E7</v>
      </c>
      <c r="F3887" s="5">
        <v>-2702715.0</v>
      </c>
    </row>
    <row r="3888">
      <c r="A3888" s="5">
        <v>-1.77157738E8</v>
      </c>
      <c r="B3888" s="5">
        <v>1.4604641E7</v>
      </c>
      <c r="C3888" s="5">
        <v>-4.304379E7</v>
      </c>
      <c r="D3888" s="5">
        <v>44365.0</v>
      </c>
      <c r="E3888" s="5">
        <v>-2.2370449E7</v>
      </c>
      <c r="F3888" s="5">
        <v>-1.4672963E7</v>
      </c>
    </row>
    <row r="3889">
      <c r="A3889" s="5">
        <v>-1.09688706E8</v>
      </c>
      <c r="B3889" s="5">
        <v>5.1116245E7</v>
      </c>
      <c r="C3889" s="5">
        <v>-5.7298241E7</v>
      </c>
      <c r="D3889" s="5">
        <v>2151646.0</v>
      </c>
      <c r="E3889" s="5">
        <v>-2.6790724E7</v>
      </c>
      <c r="F3889" s="5">
        <v>398570.0</v>
      </c>
    </row>
    <row r="3890">
      <c r="A3890" s="5">
        <v>-5.7395053E7</v>
      </c>
      <c r="B3890" s="5">
        <v>7.2078201E7</v>
      </c>
      <c r="C3890" s="5">
        <v>-5.4555422E7</v>
      </c>
      <c r="D3890" s="5">
        <v>3878415.0</v>
      </c>
      <c r="E3890" s="5">
        <v>-1.4396066E7</v>
      </c>
      <c r="F3890" s="5">
        <v>-1.5850077E7</v>
      </c>
    </row>
    <row r="3891">
      <c r="A3891" s="5">
        <v>-4.724378E7</v>
      </c>
      <c r="B3891" s="5">
        <v>6.5162473E7</v>
      </c>
      <c r="C3891" s="5">
        <v>-2.0383043E7</v>
      </c>
      <c r="D3891" s="5">
        <v>3760569.0</v>
      </c>
      <c r="E3891" s="5">
        <v>-3.0491313E7</v>
      </c>
      <c r="F3891" s="5">
        <v>2.5063401E7</v>
      </c>
    </row>
    <row r="3892">
      <c r="A3892" s="5">
        <v>-4.5010844E7</v>
      </c>
      <c r="B3892" s="5">
        <v>8.3074636E7</v>
      </c>
      <c r="C3892" s="5">
        <v>-3.6785238E7</v>
      </c>
      <c r="D3892" s="5">
        <v>-1530289.0</v>
      </c>
      <c r="E3892" s="5">
        <v>-1.9951187E7</v>
      </c>
      <c r="F3892" s="5">
        <v>-2441451.0</v>
      </c>
    </row>
    <row r="3893">
      <c r="A3893" s="5">
        <v>-4.8025308E7</v>
      </c>
      <c r="B3893" s="5">
        <v>1.04595005E8</v>
      </c>
      <c r="C3893" s="5">
        <v>-2.4350213E7</v>
      </c>
      <c r="D3893" s="5">
        <v>-4013326.0</v>
      </c>
      <c r="E3893" s="5">
        <v>-6677836.0</v>
      </c>
      <c r="F3893" s="5">
        <v>-2.3554611E7</v>
      </c>
    </row>
    <row r="3894">
      <c r="A3894" s="5">
        <v>-4.349073E7</v>
      </c>
      <c r="B3894" s="5">
        <v>9.7851097E7</v>
      </c>
      <c r="C3894" s="5">
        <v>-2.4220254E7</v>
      </c>
      <c r="D3894" s="5">
        <v>-637227.0</v>
      </c>
      <c r="E3894" s="5">
        <v>-3644336.0</v>
      </c>
      <c r="F3894" s="5">
        <v>-1.2527878E7</v>
      </c>
    </row>
    <row r="3895">
      <c r="A3895" s="5">
        <v>-3.0445228E7</v>
      </c>
      <c r="B3895" s="5">
        <v>1.10222087E8</v>
      </c>
      <c r="C3895" s="5">
        <v>-3.3276344E7</v>
      </c>
      <c r="D3895" s="5">
        <v>715844.0</v>
      </c>
      <c r="E3895" s="5">
        <v>-1.4452828E7</v>
      </c>
      <c r="F3895" s="5">
        <v>2884551.0</v>
      </c>
    </row>
    <row r="3896">
      <c r="A3896" s="5">
        <v>-1.0056801E7</v>
      </c>
      <c r="B3896" s="5">
        <v>1.24955593E8</v>
      </c>
      <c r="C3896" s="5">
        <v>-3.1771556E7</v>
      </c>
      <c r="D3896" s="5">
        <v>2212696.0</v>
      </c>
      <c r="E3896" s="5">
        <v>-2.1396283E7</v>
      </c>
      <c r="F3896" s="5">
        <v>2.950718E7</v>
      </c>
    </row>
    <row r="3897">
      <c r="A3897" s="5">
        <v>2.5953592E7</v>
      </c>
      <c r="B3897" s="5">
        <v>1.5678512E8</v>
      </c>
      <c r="C3897" s="5">
        <v>-3.7441872E7</v>
      </c>
      <c r="D3897" s="5">
        <v>2277791.0</v>
      </c>
      <c r="E3897" s="5">
        <v>-2.2894825E7</v>
      </c>
      <c r="F3897" s="5">
        <v>9964915.0</v>
      </c>
    </row>
    <row r="3898">
      <c r="A3898" s="5">
        <v>6.642127E7</v>
      </c>
      <c r="B3898" s="5">
        <v>2.93725111E8</v>
      </c>
      <c r="C3898" s="5">
        <v>-3.4986331E7</v>
      </c>
      <c r="D3898" s="5">
        <v>-635031.0</v>
      </c>
      <c r="E3898" s="5">
        <v>-1.7182086E7</v>
      </c>
      <c r="F3898" s="5">
        <v>1242226.0</v>
      </c>
    </row>
    <row r="3899">
      <c r="A3899" s="5">
        <v>8.8948163E7</v>
      </c>
      <c r="B3899" s="5">
        <v>3.30408533E8</v>
      </c>
      <c r="C3899" s="5">
        <v>-2.5273606E7</v>
      </c>
      <c r="D3899" s="5">
        <v>3497611.0</v>
      </c>
      <c r="E3899" s="5">
        <v>-1.9873908E7</v>
      </c>
      <c r="F3899" s="5">
        <v>2.397402E7</v>
      </c>
    </row>
    <row r="3900">
      <c r="A3900" s="5">
        <v>1.17229161E8</v>
      </c>
      <c r="B3900" s="5">
        <v>2.51715289E8</v>
      </c>
      <c r="C3900" s="5">
        <v>-1.7811223E7</v>
      </c>
      <c r="D3900" s="5">
        <v>3164871.0</v>
      </c>
      <c r="E3900" s="5">
        <v>-2.2647175E7</v>
      </c>
      <c r="F3900" s="5">
        <v>1.9736531E7</v>
      </c>
    </row>
    <row r="3901">
      <c r="A3901" s="5">
        <v>1.51453206E8</v>
      </c>
      <c r="B3901" s="5">
        <v>2.95829897E8</v>
      </c>
      <c r="C3901" s="5">
        <v>-2.4958968E7</v>
      </c>
      <c r="D3901" s="5">
        <v>-346242.0</v>
      </c>
      <c r="E3901" s="5">
        <v>-1.6256152E7</v>
      </c>
      <c r="F3901" s="5">
        <v>-1.4419851E7</v>
      </c>
    </row>
    <row r="3902">
      <c r="A3902" s="5">
        <v>1.78729383E8</v>
      </c>
      <c r="B3902" s="5">
        <v>3.16190485E8</v>
      </c>
      <c r="C3902" s="5">
        <v>-1.8919294E7</v>
      </c>
      <c r="D3902" s="5">
        <v>-1052628.0</v>
      </c>
      <c r="E3902" s="5">
        <v>-7855529.0</v>
      </c>
      <c r="F3902" s="5">
        <v>-9303450.0</v>
      </c>
    </row>
    <row r="3903">
      <c r="A3903" s="5">
        <v>1.84681017E8</v>
      </c>
      <c r="B3903" s="5">
        <v>2.91577369E8</v>
      </c>
      <c r="C3903" s="5">
        <v>-1.8262659E7</v>
      </c>
      <c r="D3903" s="5">
        <v>904975.0</v>
      </c>
      <c r="E3903" s="5">
        <v>-4197618.0</v>
      </c>
      <c r="F3903" s="5">
        <v>2.0795088E7</v>
      </c>
    </row>
    <row r="3904">
      <c r="A3904" s="5">
        <v>1.67813759E8</v>
      </c>
      <c r="B3904" s="5">
        <v>2.76843863E8</v>
      </c>
      <c r="C3904" s="5">
        <v>-1.6928869E7</v>
      </c>
      <c r="D3904" s="5">
        <v>330094.0</v>
      </c>
      <c r="E3904" s="5">
        <v>9117616.0</v>
      </c>
      <c r="F3904" s="5">
        <v>1.488012E7</v>
      </c>
    </row>
    <row r="3905">
      <c r="A3905" s="5">
        <v>1.42177932E8</v>
      </c>
      <c r="B3905" s="5">
        <v>2.77917734E8</v>
      </c>
      <c r="C3905" s="5">
        <v>-6805747.0</v>
      </c>
      <c r="D3905" s="5">
        <v>-1659114.0</v>
      </c>
      <c r="E3905" s="5">
        <v>1.0307608E7</v>
      </c>
      <c r="F3905" s="5">
        <v>-2.5794663E7</v>
      </c>
    </row>
    <row r="3906">
      <c r="A3906" s="5">
        <v>1.07155183E8</v>
      </c>
      <c r="B3906" s="5">
        <v>2.60392164E8</v>
      </c>
      <c r="C3906" s="5">
        <v>4692204.0</v>
      </c>
      <c r="D3906" s="5">
        <v>4750125.0</v>
      </c>
      <c r="E3906" s="5">
        <v>2.198105E7</v>
      </c>
      <c r="F3906" s="5">
        <v>4499109.0</v>
      </c>
    </row>
    <row r="3907">
      <c r="A3907" s="5">
        <v>7.080126E7</v>
      </c>
      <c r="B3907" s="5">
        <v>2.3784088E8</v>
      </c>
      <c r="C3907" s="5">
        <v>253078.0</v>
      </c>
      <c r="D3907" s="5">
        <v>349372.0</v>
      </c>
      <c r="E3907" s="5">
        <v>2.4847777E7</v>
      </c>
      <c r="F3907" s="5">
        <v>1.1597407E7</v>
      </c>
    </row>
    <row r="3908">
      <c r="A3908" s="5">
        <v>1.9855958E7</v>
      </c>
      <c r="B3908" s="5">
        <v>2.17523247E8</v>
      </c>
      <c r="C3908" s="5">
        <v>5964434.0</v>
      </c>
      <c r="D3908" s="5">
        <v>-571699.0</v>
      </c>
      <c r="E3908" s="5">
        <v>2.41844E7</v>
      </c>
      <c r="F3908" s="5">
        <v>331216.0</v>
      </c>
    </row>
    <row r="3909">
      <c r="A3909" s="5">
        <v>-2.6984177E7</v>
      </c>
      <c r="B3909" s="5">
        <v>2.37239512E8</v>
      </c>
      <c r="C3909" s="5">
        <v>1.6805751E7</v>
      </c>
      <c r="D3909" s="5">
        <v>2137589.0</v>
      </c>
      <c r="E3909" s="5">
        <v>2.3313698E7</v>
      </c>
      <c r="F3909" s="5">
        <v>-6142350.0</v>
      </c>
    </row>
    <row r="3910">
      <c r="A3910" s="5">
        <v>-6.458339E7</v>
      </c>
      <c r="B3910" s="5">
        <v>3.15975711E8</v>
      </c>
      <c r="C3910" s="5">
        <v>3.5088931E7</v>
      </c>
      <c r="D3910" s="5">
        <v>6623356.0</v>
      </c>
      <c r="E3910" s="5">
        <v>1.5461653E7</v>
      </c>
      <c r="F3910" s="5">
        <v>1.4920166E7</v>
      </c>
    </row>
    <row r="3911">
      <c r="A3911" s="5">
        <v>1.1594093E7</v>
      </c>
      <c r="B3911" s="5">
        <v>4.15673866E8</v>
      </c>
      <c r="C3911" s="5">
        <v>4.5574571E7</v>
      </c>
      <c r="D3911" s="5">
        <v>4137111.0</v>
      </c>
      <c r="E3911" s="5">
        <v>-3901495.0</v>
      </c>
      <c r="F3911" s="5">
        <v>4823600.0</v>
      </c>
    </row>
    <row r="3912">
      <c r="A3912" s="5">
        <v>2.12790251E8</v>
      </c>
      <c r="B3912" s="5">
        <v>3.92993717E8</v>
      </c>
      <c r="C3912" s="5">
        <v>3.8652544E7</v>
      </c>
      <c r="D3912" s="5">
        <v>3452744.0</v>
      </c>
      <c r="E3912" s="5">
        <v>-1.4638106E7</v>
      </c>
      <c r="F3912" s="5">
        <v>-2.8669025E7</v>
      </c>
    </row>
    <row r="3913">
      <c r="A3913" s="5">
        <v>3.09287457E8</v>
      </c>
      <c r="B3913" s="5">
        <v>2.82213217E8</v>
      </c>
      <c r="C3913" s="5">
        <v>5.4575942E7</v>
      </c>
      <c r="D3913" s="5">
        <v>1.5365196E7</v>
      </c>
      <c r="E3913" s="5">
        <v>-1.19446067E8</v>
      </c>
      <c r="F3913" s="5">
        <v>6065623.0</v>
      </c>
    </row>
    <row r="3914">
      <c r="A3914" s="5">
        <v>2.71327538E8</v>
      </c>
      <c r="B3914" s="5">
        <v>1.63314254E8</v>
      </c>
      <c r="C3914" s="5">
        <v>1.02421376E8</v>
      </c>
      <c r="D3914" s="5">
        <v>5400009.0</v>
      </c>
      <c r="E3914" s="5">
        <v>-2.0591213E7</v>
      </c>
      <c r="F3914" s="5">
        <v>-7309580.0</v>
      </c>
    </row>
    <row r="3915">
      <c r="A3915" s="5">
        <v>2.79769755E8</v>
      </c>
      <c r="B3915" s="5">
        <v>1.86423951E8</v>
      </c>
      <c r="C3915" s="5">
        <v>1.11641626E8</v>
      </c>
      <c r="D3915" s="5">
        <v>1642742.0</v>
      </c>
      <c r="E3915" s="5">
        <v>-1.5817641E7</v>
      </c>
      <c r="F3915" s="5">
        <v>-2.2624393E7</v>
      </c>
    </row>
    <row r="3916">
      <c r="A3916" s="5">
        <v>3.37602808E8</v>
      </c>
      <c r="B3916" s="5">
        <v>1.96690155E8</v>
      </c>
      <c r="C3916" s="5">
        <v>7.062246E7</v>
      </c>
      <c r="D3916" s="5">
        <v>5157729.0</v>
      </c>
      <c r="E3916" s="5">
        <v>-2.1745527E7</v>
      </c>
      <c r="F3916" s="5">
        <v>1.5847938E7</v>
      </c>
    </row>
    <row r="3917">
      <c r="A3917" s="5">
        <v>3.96329036E8</v>
      </c>
      <c r="B3917" s="5">
        <v>7.3796394E7</v>
      </c>
      <c r="C3917" s="5">
        <v>9616966.0</v>
      </c>
      <c r="D3917" s="5">
        <v>3032035.0</v>
      </c>
      <c r="E3917" s="5">
        <v>-2.505187E7</v>
      </c>
      <c r="F3917" s="5">
        <v>2.7517692E7</v>
      </c>
    </row>
    <row r="3918">
      <c r="A3918" s="5">
        <v>5.09100912E8</v>
      </c>
      <c r="B3918" s="5">
        <v>3.74190669E8</v>
      </c>
      <c r="C3918" s="5">
        <v>1.8816696E7</v>
      </c>
      <c r="D3918" s="5">
        <v>-7773929.0</v>
      </c>
      <c r="E3918" s="5">
        <v>-3.1009795E7</v>
      </c>
      <c r="F3918" s="5">
        <v>414466.0</v>
      </c>
    </row>
    <row r="3919">
      <c r="A3919" s="5">
        <v>5.4123802E8</v>
      </c>
      <c r="B3919" s="5">
        <v>3.73148587E8</v>
      </c>
      <c r="C3919" s="5">
        <v>9514367.0</v>
      </c>
      <c r="D3919" s="5">
        <v>-4582864.0</v>
      </c>
      <c r="E3919" s="5">
        <v>-3.2984E7</v>
      </c>
      <c r="F3919" s="5">
        <v>9195695.0</v>
      </c>
    </row>
    <row r="3920">
      <c r="A3920" s="5">
        <v>5.75719711E8</v>
      </c>
      <c r="B3920" s="5">
        <v>2.3908657E8</v>
      </c>
      <c r="C3920" s="5">
        <v>1.6545833E7</v>
      </c>
      <c r="D3920" s="5">
        <v>-747465.0</v>
      </c>
      <c r="E3920" s="5">
        <v>-2.5516339E7</v>
      </c>
      <c r="F3920" s="5">
        <v>3307984.0</v>
      </c>
    </row>
    <row r="3921">
      <c r="A3921" s="5">
        <v>6.30941946E8</v>
      </c>
      <c r="B3921" s="5">
        <v>3.14042744E8</v>
      </c>
      <c r="C3921" s="5">
        <v>3.8378946E7</v>
      </c>
      <c r="D3921" s="5">
        <v>-5766894.0</v>
      </c>
      <c r="E3921" s="5">
        <v>-1882500.0</v>
      </c>
      <c r="F3921" s="5">
        <v>-6365555.0</v>
      </c>
    </row>
    <row r="3922">
      <c r="A3922" s="5">
        <v>6.28202305E8</v>
      </c>
      <c r="B3922" s="5">
        <v>3.15846847E8</v>
      </c>
      <c r="C3922" s="5">
        <v>4.1299604E7</v>
      </c>
      <c r="D3922" s="5">
        <v>-5063447.0</v>
      </c>
      <c r="E3922" s="5">
        <v>1.3214747E7</v>
      </c>
      <c r="F3922" s="5">
        <v>1505070.0</v>
      </c>
    </row>
    <row r="3923">
      <c r="A3923" s="5">
        <v>5.75848534E8</v>
      </c>
      <c r="B3923" s="5">
        <v>2.90976002E8</v>
      </c>
      <c r="C3923" s="5">
        <v>5.2352959E7</v>
      </c>
      <c r="D3923" s="5">
        <v>-1635462.0</v>
      </c>
      <c r="E3923" s="5">
        <v>3.2046137E7</v>
      </c>
      <c r="F3923" s="5">
        <v>2819694.0</v>
      </c>
    </row>
    <row r="3924">
      <c r="A3924" s="5">
        <v>5.38421085E8</v>
      </c>
      <c r="B3924" s="5">
        <v>3.20958471E8</v>
      </c>
      <c r="C3924" s="5">
        <v>5.1723684E7</v>
      </c>
      <c r="D3924" s="5">
        <v>-1751476.0</v>
      </c>
      <c r="E3924" s="5">
        <v>3.4488579E7</v>
      </c>
      <c r="F3924" s="5">
        <v>865360.0</v>
      </c>
    </row>
    <row r="3925">
      <c r="A3925" s="5">
        <v>4.68804998E8</v>
      </c>
      <c r="B3925" s="5">
        <v>3.66619453E8</v>
      </c>
      <c r="C3925" s="5">
        <v>4.8502069E7</v>
      </c>
      <c r="D3925" s="5">
        <v>-1827152.0</v>
      </c>
      <c r="E3925" s="5">
        <v>3.347933E7</v>
      </c>
      <c r="F3925" s="5">
        <v>-1728783.0</v>
      </c>
    </row>
    <row r="3926">
      <c r="A3926" s="5">
        <v>3.88771405E8</v>
      </c>
      <c r="B3926" s="5">
        <v>3.59360087E8</v>
      </c>
      <c r="C3926" s="5">
        <v>4.5642971E7</v>
      </c>
      <c r="D3926" s="5">
        <v>1428904.0</v>
      </c>
      <c r="E3926" s="5">
        <v>3.5488108E7</v>
      </c>
      <c r="F3926" s="5">
        <v>-692542.0</v>
      </c>
    </row>
    <row r="3927">
      <c r="A3927" s="5">
        <v>2.89800793E8</v>
      </c>
      <c r="B3927" s="5">
        <v>3.93638039E8</v>
      </c>
      <c r="C3927" s="5">
        <v>4.0670329E7</v>
      </c>
      <c r="D3927" s="5">
        <v>-327932.0</v>
      </c>
      <c r="E3927" s="5">
        <v>3.6221283E7</v>
      </c>
      <c r="F3927" s="5">
        <v>-630690.0</v>
      </c>
    </row>
    <row r="3928">
      <c r="A3928" s="5">
        <v>2.45554299E8</v>
      </c>
      <c r="B3928" s="5">
        <v>4.15115453E8</v>
      </c>
      <c r="C3928" s="5">
        <v>3.6155963E7</v>
      </c>
      <c r="D3928" s="5">
        <v>-890416.0</v>
      </c>
      <c r="E3928" s="5">
        <v>3.5699202E7</v>
      </c>
      <c r="F3928" s="5">
        <v>-1539204.0</v>
      </c>
    </row>
    <row r="3929">
      <c r="A3929" s="5">
        <v>1.85393839E8</v>
      </c>
      <c r="B3929" s="5">
        <v>4.12452254E8</v>
      </c>
      <c r="C3929" s="5">
        <v>3.1532159E7</v>
      </c>
      <c r="D3929" s="5">
        <v>665323.0</v>
      </c>
      <c r="E3929" s="5">
        <v>3.5670864E7</v>
      </c>
      <c r="F3929" s="5">
        <v>-850992.0</v>
      </c>
    </row>
    <row r="3930">
      <c r="A3930" s="5">
        <v>1.05841186E8</v>
      </c>
      <c r="B3930" s="5">
        <v>4.26111889E8</v>
      </c>
      <c r="C3930" s="5">
        <v>2.4233935E7</v>
      </c>
      <c r="D3930" s="5">
        <v>-748970.0</v>
      </c>
      <c r="E3930" s="5">
        <v>3.5982616E7</v>
      </c>
      <c r="F3930" s="5">
        <v>-836268.0</v>
      </c>
    </row>
    <row r="3931">
      <c r="A3931" s="5">
        <v>2.5438299E7</v>
      </c>
      <c r="B3931" s="5">
        <v>4.44582465E8</v>
      </c>
      <c r="C3931" s="5">
        <v>1.6340635E7</v>
      </c>
      <c r="D3931" s="5">
        <v>-2048495.0</v>
      </c>
      <c r="E3931" s="5">
        <v>3.534055E7</v>
      </c>
      <c r="F3931" s="5">
        <v>38262.0</v>
      </c>
    </row>
    <row r="3932">
      <c r="A3932" s="5">
        <v>-2.9199937E7</v>
      </c>
      <c r="B3932" s="5">
        <v>4.4337973E8</v>
      </c>
      <c r="C3932" s="5">
        <v>8372096.0</v>
      </c>
      <c r="D3932" s="5">
        <v>-3512410.0</v>
      </c>
      <c r="E3932" s="5">
        <v>2.7180068E7</v>
      </c>
      <c r="F3932" s="5">
        <v>854253.0</v>
      </c>
    </row>
    <row r="3933">
      <c r="A3933" s="5">
        <v>-6.6301034E7</v>
      </c>
      <c r="B3933" s="5">
        <v>4.69882858E8</v>
      </c>
      <c r="C3933" s="5">
        <v>-3953489.0</v>
      </c>
      <c r="D3933" s="5">
        <v>-5453796.0</v>
      </c>
      <c r="E3933" s="5">
        <v>5834624.0</v>
      </c>
      <c r="F3933" s="5">
        <v>1414279.0</v>
      </c>
    </row>
    <row r="3934">
      <c r="A3934" s="5">
        <v>-6.7554913E7</v>
      </c>
      <c r="B3934" s="5">
        <v>4.77786546E8</v>
      </c>
      <c r="C3934" s="5">
        <v>-1.6183315E7</v>
      </c>
      <c r="D3934" s="5">
        <v>-4919027.0</v>
      </c>
      <c r="E3934" s="5">
        <v>-8990517.0</v>
      </c>
      <c r="F3934" s="5">
        <v>4264593.0</v>
      </c>
    </row>
    <row r="3935">
      <c r="A3935" s="5">
        <v>-4.6161665E7</v>
      </c>
      <c r="B3935" s="5">
        <v>4.88267524E8</v>
      </c>
      <c r="C3935" s="5">
        <v>-1.7729143E7</v>
      </c>
      <c r="D3935" s="5">
        <v>-4570727.0</v>
      </c>
      <c r="E3935" s="5">
        <v>-1.8776271E7</v>
      </c>
      <c r="F3935" s="5">
        <v>2035749.0</v>
      </c>
    </row>
    <row r="3936">
      <c r="A3936" s="5">
        <v>7669278.0</v>
      </c>
      <c r="B3936" s="5">
        <v>5.02227843E8</v>
      </c>
      <c r="C3936" s="5">
        <v>-1.8508897E7</v>
      </c>
      <c r="D3936" s="5">
        <v>-3505978.0</v>
      </c>
      <c r="E3936" s="5">
        <v>-2.8489988E7</v>
      </c>
      <c r="F3936" s="5">
        <v>-1315795.0</v>
      </c>
    </row>
    <row r="3937">
      <c r="A3937" s="5">
        <v>8.2223589E7</v>
      </c>
      <c r="B3937" s="5">
        <v>4.91317317E8</v>
      </c>
      <c r="C3937" s="5">
        <v>-1.6073876E7</v>
      </c>
      <c r="D3937" s="5">
        <v>-779002.0</v>
      </c>
      <c r="E3937" s="5">
        <v>-3.6091973E7</v>
      </c>
      <c r="F3937" s="5">
        <v>644091.0</v>
      </c>
    </row>
    <row r="3938">
      <c r="A3938" s="5">
        <v>1.29072312E8</v>
      </c>
      <c r="B3938" s="5">
        <v>5.05750139E8</v>
      </c>
      <c r="C3938" s="5">
        <v>-1.3317377E7</v>
      </c>
      <c r="D3938" s="5">
        <v>-1437340.0</v>
      </c>
      <c r="E3938" s="5">
        <v>-3.7161414E7</v>
      </c>
      <c r="F3938" s="5">
        <v>279758.0</v>
      </c>
    </row>
    <row r="3939">
      <c r="A3939" s="5">
        <v>1.9699652E8</v>
      </c>
      <c r="B3939" s="5">
        <v>5.10260396E8</v>
      </c>
      <c r="C3939" s="5">
        <v>-6785227.0</v>
      </c>
      <c r="D3939" s="5">
        <v>-1522820.0</v>
      </c>
      <c r="E3939" s="5">
        <v>-3.8303259E7</v>
      </c>
      <c r="F3939" s="5">
        <v>1043935.0</v>
      </c>
    </row>
    <row r="3940">
      <c r="A3940" s="5">
        <v>2.78962463E8</v>
      </c>
      <c r="B3940" s="5">
        <v>5.1313837E8</v>
      </c>
      <c r="C3940" s="5">
        <v>2537621.0</v>
      </c>
      <c r="D3940" s="5">
        <v>-2313303.0</v>
      </c>
      <c r="E3940" s="5">
        <v>-3.5576495E7</v>
      </c>
      <c r="F3940" s="5">
        <v>-540359.0</v>
      </c>
    </row>
    <row r="3941">
      <c r="A3941" s="5">
        <v>3.25338834E8</v>
      </c>
      <c r="B3941" s="5">
        <v>5.18808407E8</v>
      </c>
      <c r="C3941" s="5">
        <v>1.6032837E7</v>
      </c>
      <c r="D3941" s="5">
        <v>-5356438.0</v>
      </c>
      <c r="E3941" s="5">
        <v>-1.6869058E7</v>
      </c>
      <c r="F3941" s="5">
        <v>-2031061.0</v>
      </c>
    </row>
    <row r="3942">
      <c r="A3942" s="5">
        <v>3.28155769E8</v>
      </c>
      <c r="B3942" s="5">
        <v>5.0424672E8</v>
      </c>
      <c r="C3942" s="5">
        <v>3.0533526E7</v>
      </c>
      <c r="D3942" s="5">
        <v>-4492215.0</v>
      </c>
      <c r="E3942" s="5">
        <v>7994984.0</v>
      </c>
      <c r="F3942" s="5">
        <v>-915951.0</v>
      </c>
    </row>
    <row r="3943">
      <c r="A3943" s="5">
        <v>2.97590305E8</v>
      </c>
      <c r="B3943" s="5">
        <v>5.08370384E8</v>
      </c>
      <c r="C3943" s="5">
        <v>3.8194268E7</v>
      </c>
      <c r="D3943" s="5">
        <v>-4028506.0</v>
      </c>
      <c r="E3943" s="5">
        <v>2.3402511E7</v>
      </c>
      <c r="F3943" s="5">
        <v>-3386800.0</v>
      </c>
    </row>
    <row r="3944">
      <c r="A3944" s="5">
        <v>2.35729379E8</v>
      </c>
      <c r="B3944" s="5">
        <v>4.87150699E8</v>
      </c>
      <c r="C3944" s="5">
        <v>3.2989068E7</v>
      </c>
      <c r="D3944" s="5">
        <v>-1636396.0</v>
      </c>
      <c r="E3944" s="5">
        <v>2.4410457E7</v>
      </c>
      <c r="F3944" s="5">
        <v>-993648.0</v>
      </c>
    </row>
    <row r="3945">
      <c r="A3945" s="5">
        <v>1.89507595E8</v>
      </c>
      <c r="B3945" s="5">
        <v>4.63353724E8</v>
      </c>
      <c r="C3945" s="5">
        <v>3.1805757E7</v>
      </c>
      <c r="D3945" s="5">
        <v>935405.0</v>
      </c>
      <c r="E3945" s="5">
        <v>2.4959544E7</v>
      </c>
      <c r="F3945" s="5">
        <v>1848819.0</v>
      </c>
    </row>
    <row r="3946">
      <c r="A3946" s="5">
        <v>1.28771725E8</v>
      </c>
      <c r="B3946" s="5">
        <v>4.42692452E8</v>
      </c>
      <c r="C3946" s="5">
        <v>3.2906988E7</v>
      </c>
      <c r="D3946" s="5">
        <v>2504597.0</v>
      </c>
      <c r="E3946" s="5">
        <v>2.3295023E7</v>
      </c>
      <c r="F3946" s="5">
        <v>7472362.0</v>
      </c>
    </row>
    <row r="3947">
      <c r="A3947" s="5">
        <v>7.96643E7</v>
      </c>
      <c r="B3947" s="5">
        <v>4.2594007E8</v>
      </c>
      <c r="C3947" s="5">
        <v>2.5478805E7</v>
      </c>
      <c r="D3947" s="5">
        <v>-1222326.0</v>
      </c>
      <c r="E3947" s="5">
        <v>1.737238E7</v>
      </c>
      <c r="F3947" s="5">
        <v>-2.2279726E7</v>
      </c>
    </row>
    <row r="3948">
      <c r="A3948" s="5">
        <v>3.2721107E7</v>
      </c>
      <c r="B3948" s="5">
        <v>4.27228715E8</v>
      </c>
      <c r="C3948" s="5">
        <v>2.6846795E7</v>
      </c>
      <c r="D3948" s="5">
        <v>-746013.0</v>
      </c>
      <c r="E3948" s="5">
        <v>2.6894302E7</v>
      </c>
      <c r="F3948" s="5">
        <v>2837577.0</v>
      </c>
    </row>
    <row r="3949">
      <c r="A3949" s="5">
        <v>-1.3019736E7</v>
      </c>
      <c r="B3949" s="5">
        <v>4.12538163E8</v>
      </c>
      <c r="C3949" s="5">
        <v>2.4705891E7</v>
      </c>
      <c r="D3949" s="5">
        <v>-623775.0</v>
      </c>
      <c r="E3949" s="5">
        <v>2.8234659E7</v>
      </c>
      <c r="F3949" s="5">
        <v>1.1997964E7</v>
      </c>
    </row>
    <row r="3950">
      <c r="A3950" s="5">
        <v>-3.7290037E7</v>
      </c>
      <c r="B3950" s="5">
        <v>4.19410936E8</v>
      </c>
      <c r="C3950" s="5">
        <v>2.0601922E7</v>
      </c>
      <c r="D3950" s="5">
        <v>-1714787.0</v>
      </c>
      <c r="E3950" s="5">
        <v>2.0101495E7</v>
      </c>
      <c r="F3950" s="5">
        <v>2563677.0</v>
      </c>
    </row>
    <row r="3951">
      <c r="A3951" s="5">
        <v>-4.4959315E7</v>
      </c>
      <c r="B3951" s="5">
        <v>4.14943634E8</v>
      </c>
      <c r="C3951" s="5">
        <v>4815323.0</v>
      </c>
      <c r="D3951" s="5">
        <v>-2682282.0</v>
      </c>
      <c r="E3951" s="5">
        <v>5850862.0</v>
      </c>
      <c r="F3951" s="5">
        <v>-2.0349288E7</v>
      </c>
    </row>
    <row r="3952">
      <c r="A3952" s="5">
        <v>-3.8878857E7</v>
      </c>
      <c r="B3952" s="5">
        <v>4.17263195E8</v>
      </c>
      <c r="C3952" s="5">
        <v>1.0896037E7</v>
      </c>
      <c r="D3952" s="5">
        <v>-4714317.0</v>
      </c>
      <c r="E3952" s="5">
        <v>9048725.0</v>
      </c>
      <c r="F3952" s="5">
        <v>1.0362466E7</v>
      </c>
    </row>
    <row r="3953">
      <c r="A3953" s="5">
        <v>-2.2475363E7</v>
      </c>
      <c r="B3953" s="5">
        <v>4.12795892E8</v>
      </c>
      <c r="C3953" s="5">
        <v>9233929.0</v>
      </c>
      <c r="D3953" s="5">
        <v>-4420791.0</v>
      </c>
      <c r="E3953" s="5">
        <v>323456.0</v>
      </c>
      <c r="F3953" s="5">
        <v>1.8636859E7</v>
      </c>
    </row>
    <row r="3954">
      <c r="A3954" s="5">
        <v>-5436340.0</v>
      </c>
      <c r="B3954" s="5">
        <v>4.13869763E8</v>
      </c>
      <c r="C3954" s="5">
        <v>5813956.0</v>
      </c>
      <c r="D3954" s="5">
        <v>-6139435.0</v>
      </c>
      <c r="E3954" s="5">
        <v>-1.5761928E7</v>
      </c>
      <c r="F3954" s="5">
        <v>-2229709.0</v>
      </c>
    </row>
    <row r="3955">
      <c r="A3955" s="5">
        <v>2.2827481E7</v>
      </c>
      <c r="B3955" s="5">
        <v>4.10390422E8</v>
      </c>
      <c r="C3955" s="5">
        <v>-7195624.0</v>
      </c>
      <c r="D3955" s="5">
        <v>460977.0</v>
      </c>
      <c r="E3955" s="5">
        <v>-2.377026E7</v>
      </c>
      <c r="F3955" s="5">
        <v>-1.1943142E7</v>
      </c>
    </row>
    <row r="3956">
      <c r="A3956" s="5">
        <v>6.5184567E7</v>
      </c>
      <c r="B3956" s="5">
        <v>3.96516013E8</v>
      </c>
      <c r="C3956" s="5">
        <v>-793433.0</v>
      </c>
      <c r="D3956" s="5">
        <v>-2051970.0</v>
      </c>
      <c r="E3956" s="5">
        <v>-2.9862962E7</v>
      </c>
      <c r="F3956" s="5">
        <v>9836729.0</v>
      </c>
    </row>
    <row r="3957">
      <c r="A3957" s="5">
        <v>1.23541501E8</v>
      </c>
      <c r="B3957" s="5">
        <v>3.98835574E8</v>
      </c>
      <c r="C3957" s="5">
        <v>-1087551.0</v>
      </c>
      <c r="D3957" s="5">
        <v>-3617583.0</v>
      </c>
      <c r="E3957" s="5">
        <v>-3.4631121E7</v>
      </c>
      <c r="F3957" s="5">
        <v>1056519.0</v>
      </c>
    </row>
    <row r="3958">
      <c r="A3958" s="5">
        <v>2.10402727E8</v>
      </c>
      <c r="B3958" s="5">
        <v>4.06223804E8</v>
      </c>
      <c r="C3958" s="5">
        <v>-1.1456911E7</v>
      </c>
      <c r="D3958" s="5">
        <v>1575503.0</v>
      </c>
      <c r="E3958" s="5">
        <v>-3.5779428E7</v>
      </c>
      <c r="F3958" s="5">
        <v>-5615695.0</v>
      </c>
    </row>
    <row r="3959">
      <c r="A3959" s="5">
        <v>2.84622098E8</v>
      </c>
      <c r="B3959" s="5">
        <v>4.13010667E8</v>
      </c>
      <c r="C3959" s="5">
        <v>-1.03078E7</v>
      </c>
      <c r="D3959" s="5">
        <v>1999549.0</v>
      </c>
      <c r="E3959" s="5">
        <v>-3.5326521E7</v>
      </c>
      <c r="F3959" s="5">
        <v>-8043901.0</v>
      </c>
    </row>
    <row r="3960">
      <c r="A3960" s="5">
        <v>3.65033573E8</v>
      </c>
      <c r="B3960" s="5">
        <v>3.71774032E8</v>
      </c>
      <c r="C3960" s="5">
        <v>6484270.0</v>
      </c>
      <c r="D3960" s="5">
        <v>679829.0</v>
      </c>
      <c r="E3960" s="5">
        <v>-2.0584667E7</v>
      </c>
      <c r="F3960" s="5">
        <v>-1.6275242E7</v>
      </c>
    </row>
    <row r="3961">
      <c r="A3961" s="5">
        <v>3.93872806E8</v>
      </c>
      <c r="B3961" s="5">
        <v>3.49566386E8</v>
      </c>
      <c r="C3961" s="5">
        <v>2.1580035E7</v>
      </c>
      <c r="D3961" s="5">
        <v>120198.0</v>
      </c>
      <c r="E3961" s="5">
        <v>-2.9408327E7</v>
      </c>
      <c r="F3961" s="5">
        <v>1781924.0</v>
      </c>
    </row>
    <row r="3962">
      <c r="A3962" s="5">
        <v>4.46655987E8</v>
      </c>
      <c r="B3962" s="5">
        <v>4.03603559E8</v>
      </c>
      <c r="C3962" s="5">
        <v>-1.5171003E7</v>
      </c>
      <c r="D3962" s="5">
        <v>3541371.0</v>
      </c>
      <c r="E3962" s="5">
        <v>-2.2263754E7</v>
      </c>
      <c r="F3962" s="5">
        <v>5722332.0</v>
      </c>
    </row>
    <row r="3963">
      <c r="A3963" s="5">
        <v>4.86479549E8</v>
      </c>
      <c r="B3963" s="5">
        <v>3.9338031E8</v>
      </c>
      <c r="C3963" s="5">
        <v>1.8112181E7</v>
      </c>
      <c r="D3963" s="5">
        <v>2104480.0</v>
      </c>
      <c r="E3963" s="5">
        <v>-1.6393282E7</v>
      </c>
      <c r="F3963" s="5">
        <v>-1.2227078E7</v>
      </c>
    </row>
    <row r="3964">
      <c r="A3964" s="5">
        <v>5.38137674E8</v>
      </c>
      <c r="B3964" s="5">
        <v>4.23577554E8</v>
      </c>
      <c r="C3964" s="5">
        <v>1764706.0</v>
      </c>
      <c r="D3964" s="5">
        <v>-416887.0</v>
      </c>
      <c r="E3964" s="5">
        <v>-2.1496771E7</v>
      </c>
      <c r="F3964" s="5">
        <v>-1351866.0</v>
      </c>
    </row>
    <row r="3965">
      <c r="A3965" s="5">
        <v>5.56782693E8</v>
      </c>
      <c r="B3965" s="5">
        <v>3.44583626E8</v>
      </c>
      <c r="C3965" s="5">
        <v>3782491.0</v>
      </c>
      <c r="D3965" s="5">
        <v>1131107.0</v>
      </c>
      <c r="E3965" s="5">
        <v>-1.3568212E7</v>
      </c>
      <c r="F3965" s="5">
        <v>-2.1291071E7</v>
      </c>
    </row>
    <row r="3966">
      <c r="A3966" s="5">
        <v>5.71820661E8</v>
      </c>
      <c r="B3966" s="5">
        <v>2.32600391E8</v>
      </c>
      <c r="C3966" s="5">
        <v>2.4309174E7</v>
      </c>
      <c r="D3966" s="5">
        <v>3242830.0</v>
      </c>
      <c r="E3966" s="5">
        <v>-2.0594557E7</v>
      </c>
      <c r="F3966" s="5">
        <v>-891751.0</v>
      </c>
    </row>
    <row r="3967">
      <c r="A3967" s="5">
        <v>6.02514948E8</v>
      </c>
      <c r="B3967" s="5">
        <v>2.59318294E8</v>
      </c>
      <c r="C3967" s="5">
        <v>677155.0</v>
      </c>
      <c r="D3967" s="5">
        <v>-597011.0</v>
      </c>
      <c r="E3967" s="5">
        <v>-2.2900635E7</v>
      </c>
      <c r="F3967" s="5">
        <v>2243160.0</v>
      </c>
    </row>
    <row r="3968">
      <c r="A3968" s="5">
        <v>6.2119432E8</v>
      </c>
      <c r="B3968" s="5">
        <v>2.1417277E8</v>
      </c>
      <c r="C3968" s="5">
        <v>-1.679891E7</v>
      </c>
      <c r="D3968" s="5">
        <v>768750.0</v>
      </c>
      <c r="E3968" s="5">
        <v>-1.5970953E7</v>
      </c>
      <c r="F3968" s="5">
        <v>-1.4281475E7</v>
      </c>
    </row>
    <row r="3969">
      <c r="A3969" s="5">
        <v>6.27609718E8</v>
      </c>
      <c r="B3969" s="5">
        <v>1.85564855E8</v>
      </c>
      <c r="C3969" s="5">
        <v>-2106703.0</v>
      </c>
      <c r="D3969" s="5">
        <v>-1018515.0</v>
      </c>
      <c r="E3969" s="5">
        <v>-1.1667036E7</v>
      </c>
      <c r="F3969" s="5">
        <v>-1.8030571E7</v>
      </c>
    </row>
    <row r="3970">
      <c r="A3970" s="5">
        <v>6.32307473E8</v>
      </c>
      <c r="B3970" s="5">
        <v>1.18684188E8</v>
      </c>
      <c r="C3970" s="5">
        <v>-2.1217517E7</v>
      </c>
      <c r="D3970" s="5">
        <v>884712.0</v>
      </c>
      <c r="E3970" s="5">
        <v>-1.7180697E7</v>
      </c>
      <c r="F3970" s="5">
        <v>-3761832.0</v>
      </c>
    </row>
    <row r="3971">
      <c r="A3971" s="5">
        <v>6.50523081E8</v>
      </c>
      <c r="B3971" s="5">
        <v>4.5532117E7</v>
      </c>
      <c r="C3971" s="5">
        <v>1.4945286E7</v>
      </c>
      <c r="D3971" s="5">
        <v>-558161.0</v>
      </c>
      <c r="E3971" s="5">
        <v>-1.1528829E7</v>
      </c>
      <c r="F3971" s="5">
        <v>-9273135.0</v>
      </c>
    </row>
    <row r="3972">
      <c r="A3972" s="5">
        <v>6.78726785E8</v>
      </c>
      <c r="B3972" s="5">
        <v>1.2113261E7</v>
      </c>
      <c r="C3972" s="5">
        <v>-2.1867312E7</v>
      </c>
      <c r="D3972" s="5">
        <v>886821.0</v>
      </c>
      <c r="E3972" s="5">
        <v>-3.0723434E7</v>
      </c>
      <c r="F3972" s="5">
        <v>9794339.0</v>
      </c>
    </row>
    <row r="3973">
      <c r="A3973" s="5">
        <v>7.4781899E8</v>
      </c>
      <c r="B3973" s="5">
        <v>-2.6417218E7</v>
      </c>
      <c r="C3973" s="5">
        <v>3864570.0</v>
      </c>
      <c r="D3973" s="5">
        <v>-2422626.0</v>
      </c>
      <c r="E3973" s="5">
        <v>-2.5278154E7</v>
      </c>
      <c r="F3973" s="5">
        <v>-1.352117E7</v>
      </c>
    </row>
    <row r="3974">
      <c r="A3974" s="5">
        <v>8.05703573E8</v>
      </c>
      <c r="B3974" s="5">
        <v>-6.7052485E7</v>
      </c>
      <c r="C3974" s="5">
        <v>-1.3160058E7</v>
      </c>
      <c r="D3974" s="5">
        <v>1637382.0</v>
      </c>
      <c r="E3974" s="5">
        <v>-4.0456365E7</v>
      </c>
      <c r="F3974" s="5">
        <v>-5494846.0</v>
      </c>
    </row>
    <row r="3975">
      <c r="A3975" s="5">
        <v>8.77715772E8</v>
      </c>
      <c r="B3975" s="5">
        <v>-3.7757292E7</v>
      </c>
      <c r="C3975" s="5">
        <v>-3.4760613E7</v>
      </c>
      <c r="D3975" s="5">
        <v>109910.0</v>
      </c>
      <c r="E3975" s="5">
        <v>-4.4375331E7</v>
      </c>
      <c r="F3975" s="5">
        <v>1.2085646E7</v>
      </c>
    </row>
    <row r="3976">
      <c r="A3976" s="5">
        <v>9.59716067E8</v>
      </c>
      <c r="B3976" s="5">
        <v>5.7860153E7</v>
      </c>
      <c r="C3976" s="5">
        <v>-3.5656646E7</v>
      </c>
      <c r="D3976" s="5">
        <v>-1856787.0</v>
      </c>
      <c r="E3976" s="5">
        <v>-4.3223171E7</v>
      </c>
      <c r="F3976" s="5">
        <v>4823549.0</v>
      </c>
    </row>
    <row r="3977">
      <c r="A3977" s="5">
        <v>1.014637714E9</v>
      </c>
      <c r="B3977" s="5">
        <v>6.0909945E7</v>
      </c>
      <c r="C3977" s="5">
        <v>-3.774967E7</v>
      </c>
      <c r="D3977" s="5">
        <v>-821016.0</v>
      </c>
      <c r="E3977" s="5">
        <v>-3.5927553E7</v>
      </c>
      <c r="F3977" s="5">
        <v>-6894350.0</v>
      </c>
    </row>
    <row r="3978">
      <c r="A3978" s="5">
        <v>1.057269623E9</v>
      </c>
      <c r="B3978" s="5">
        <v>3.8100932E7</v>
      </c>
      <c r="C3978" s="5">
        <v>-2.469905E7</v>
      </c>
      <c r="D3978" s="5">
        <v>-3894649.0</v>
      </c>
      <c r="E3978" s="5">
        <v>-2.6851623E7</v>
      </c>
      <c r="F3978" s="5">
        <v>-1.2002548E7</v>
      </c>
    </row>
    <row r="3979">
      <c r="A3979" s="5">
        <v>1.090497435E9</v>
      </c>
      <c r="B3979" s="5">
        <v>5.1760567E7</v>
      </c>
      <c r="C3979" s="5">
        <v>-9008210.0</v>
      </c>
      <c r="D3979" s="5">
        <v>-6318676.0</v>
      </c>
      <c r="E3979" s="5">
        <v>-2.6283492E7</v>
      </c>
      <c r="F3979" s="5">
        <v>5707506.0</v>
      </c>
    </row>
    <row r="3980">
      <c r="A3980" s="5">
        <v>1.078534049E9</v>
      </c>
      <c r="B3980" s="5">
        <v>4.9183278E7</v>
      </c>
      <c r="C3980" s="5">
        <v>1737347.0</v>
      </c>
      <c r="D3980" s="5">
        <v>-6598579.0</v>
      </c>
      <c r="E3980" s="5">
        <v>9900808.0</v>
      </c>
      <c r="F3980" s="5">
        <v>3961144.0</v>
      </c>
    </row>
    <row r="3981">
      <c r="A3981" s="5">
        <v>1.04240342E9</v>
      </c>
      <c r="B3981" s="5">
        <v>3.8487525E7</v>
      </c>
      <c r="C3981" s="5">
        <v>1.4904246E7</v>
      </c>
      <c r="D3981" s="5">
        <v>-5266272.0</v>
      </c>
      <c r="E3981" s="5">
        <v>2.4611915E7</v>
      </c>
      <c r="F3981" s="5">
        <v>-9683576.0</v>
      </c>
    </row>
    <row r="3982">
      <c r="A3982" s="5">
        <v>9.79580613E8</v>
      </c>
      <c r="B3982" s="5">
        <v>9192333.0</v>
      </c>
      <c r="C3982" s="5">
        <v>1.6272235E7</v>
      </c>
      <c r="D3982" s="5">
        <v>-3325007.0</v>
      </c>
      <c r="E3982" s="5">
        <v>3.2398527E7</v>
      </c>
      <c r="F3982" s="5">
        <v>-5421480.0</v>
      </c>
    </row>
    <row r="3983">
      <c r="A3983" s="5">
        <v>9.18604273E8</v>
      </c>
      <c r="B3983" s="5">
        <v>1417509.0</v>
      </c>
      <c r="C3983" s="5">
        <v>2.0294125E7</v>
      </c>
      <c r="D3983" s="5">
        <v>-3289546.0</v>
      </c>
      <c r="E3983" s="5">
        <v>3.6084947E7</v>
      </c>
      <c r="F3983" s="5">
        <v>-2643411.0</v>
      </c>
    </row>
    <row r="3984">
      <c r="A3984" s="5">
        <v>8.57318756E8</v>
      </c>
      <c r="B3984" s="5">
        <v>-1.5678511E7</v>
      </c>
      <c r="C3984" s="5">
        <v>2.3317382E7</v>
      </c>
      <c r="D3984" s="5">
        <v>-2478246.0</v>
      </c>
      <c r="E3984" s="5">
        <v>3.580346E7</v>
      </c>
      <c r="F3984" s="5">
        <v>-5224360.0</v>
      </c>
    </row>
    <row r="3985">
      <c r="A3985" s="5">
        <v>7.92409013E8</v>
      </c>
      <c r="B3985" s="5">
        <v>-3.5695461E7</v>
      </c>
      <c r="C3985" s="5">
        <v>2.7783867E7</v>
      </c>
      <c r="D3985" s="5">
        <v>-1773572.0</v>
      </c>
      <c r="E3985" s="5">
        <v>3.618637E7</v>
      </c>
      <c r="F3985" s="5">
        <v>-5102950.0</v>
      </c>
    </row>
    <row r="3986">
      <c r="A3986" s="5">
        <v>7.0268791E8</v>
      </c>
      <c r="B3986" s="5">
        <v>-2.1606277E7</v>
      </c>
      <c r="C3986" s="5">
        <v>3.1935716E7</v>
      </c>
      <c r="D3986" s="5">
        <v>-2910816.0</v>
      </c>
      <c r="E3986" s="5">
        <v>3.5356136E7</v>
      </c>
      <c r="F3986" s="5">
        <v>-4335207.0</v>
      </c>
    </row>
    <row r="3987">
      <c r="A3987" s="5">
        <v>6.5264437E8</v>
      </c>
      <c r="B3987" s="5">
        <v>-5.2920347E7</v>
      </c>
      <c r="C3987" s="5">
        <v>3.3132706E7</v>
      </c>
      <c r="D3987" s="5">
        <v>-2709807.0</v>
      </c>
      <c r="E3987" s="5">
        <v>2.0870207E7</v>
      </c>
      <c r="F3987" s="5">
        <v>-2.039025E7</v>
      </c>
    </row>
    <row r="3988">
      <c r="A3988" s="5">
        <v>6.29894184E8</v>
      </c>
      <c r="B3988" s="5">
        <v>-1.43168439E8</v>
      </c>
      <c r="C3988" s="5">
        <v>2.8419983E7</v>
      </c>
      <c r="D3988" s="5">
        <v>5197115.0</v>
      </c>
      <c r="E3988" s="5">
        <v>1.2931559E7</v>
      </c>
      <c r="F3988" s="5">
        <v>-1.6625819E7</v>
      </c>
    </row>
    <row r="3989">
      <c r="A3989" s="5">
        <v>5.97868723E8</v>
      </c>
      <c r="B3989" s="5">
        <v>-7.4311851E7</v>
      </c>
      <c r="C3989" s="5">
        <v>3.4411777E7</v>
      </c>
      <c r="D3989" s="5">
        <v>4821151.0</v>
      </c>
      <c r="E3989" s="5">
        <v>2.8275551E7</v>
      </c>
      <c r="F3989" s="5">
        <v>2.3764927E7</v>
      </c>
    </row>
    <row r="3990">
      <c r="A3990" s="5">
        <v>4.22763567E8</v>
      </c>
      <c r="B3990" s="5">
        <v>-1.5291918E7</v>
      </c>
      <c r="C3990" s="5">
        <v>-7941178.0</v>
      </c>
      <c r="D3990" s="5">
        <v>-9661666.0</v>
      </c>
      <c r="E3990" s="5">
        <v>-1.3171813E7</v>
      </c>
      <c r="F3990" s="5">
        <v>1.1746176E7</v>
      </c>
    </row>
    <row r="3991">
      <c r="A3991" s="5">
        <v>3.58721234E8</v>
      </c>
      <c r="B3991" s="5">
        <v>8.212963E7</v>
      </c>
      <c r="C3991" s="5">
        <v>2.4192895E7</v>
      </c>
      <c r="D3991" s="5">
        <v>-2343594.0</v>
      </c>
      <c r="E3991" s="5">
        <v>710362.0</v>
      </c>
      <c r="F3991" s="5">
        <v>-2.9982783E7</v>
      </c>
    </row>
    <row r="3992">
      <c r="A3992" s="5">
        <v>2.92806669E8</v>
      </c>
      <c r="B3992" s="5">
        <v>5111624.0</v>
      </c>
      <c r="C3992" s="5">
        <v>4712724.0</v>
      </c>
      <c r="D3992" s="5">
        <v>722932.0</v>
      </c>
      <c r="E3992" s="5">
        <v>-1.1340972E7</v>
      </c>
      <c r="F3992" s="5">
        <v>-6090433.0</v>
      </c>
    </row>
    <row r="3993">
      <c r="A3993" s="5">
        <v>2.82191632E8</v>
      </c>
      <c r="B3993" s="5">
        <v>-1.8041027E7</v>
      </c>
      <c r="C3993" s="5">
        <v>-4466485.0</v>
      </c>
      <c r="D3993" s="5">
        <v>725076.0</v>
      </c>
      <c r="E3993" s="5">
        <v>-2298567.0</v>
      </c>
      <c r="F3993" s="5">
        <v>2.4764282E7</v>
      </c>
    </row>
    <row r="3994">
      <c r="A3994" s="5">
        <v>2.90530791E8</v>
      </c>
      <c r="B3994" s="5">
        <v>3.7027061E7</v>
      </c>
      <c r="C3994" s="5">
        <v>9487007.0</v>
      </c>
      <c r="D3994" s="5">
        <v>-754641.0</v>
      </c>
      <c r="E3994" s="5">
        <v>4318398.0</v>
      </c>
      <c r="F3994" s="5">
        <v>1790891.0</v>
      </c>
    </row>
    <row r="3995">
      <c r="A3995" s="5">
        <v>3.00673475E8</v>
      </c>
      <c r="B3995" s="5">
        <v>-1.3058267E7</v>
      </c>
      <c r="C3995" s="5">
        <v>3426814.0</v>
      </c>
      <c r="D3995" s="5">
        <v>1526141.0</v>
      </c>
      <c r="E3995" s="5">
        <v>-5290352.0</v>
      </c>
      <c r="F3995" s="5">
        <v>-8752798.0</v>
      </c>
    </row>
    <row r="3996">
      <c r="A3996" s="5">
        <v>2.99522654E8</v>
      </c>
      <c r="B3996" s="5">
        <v>-8376190.0</v>
      </c>
      <c r="C3996" s="5">
        <v>1.050616E7</v>
      </c>
      <c r="D3996" s="5">
        <v>-892768.0</v>
      </c>
      <c r="E3996" s="5">
        <v>3505733.0</v>
      </c>
      <c r="F3996" s="5">
        <v>-54208.0</v>
      </c>
    </row>
    <row r="3997">
      <c r="A3997" s="5">
        <v>2.99471125E8</v>
      </c>
      <c r="B3997" s="5">
        <v>1.0738707E7</v>
      </c>
      <c r="C3997" s="5">
        <v>1.0868677E7</v>
      </c>
      <c r="D3997" s="5">
        <v>-688732.0</v>
      </c>
      <c r="E3997" s="5">
        <v>1940850.0</v>
      </c>
      <c r="F3997" s="5">
        <v>3882632.0</v>
      </c>
    </row>
    <row r="3998">
      <c r="A3998" s="5">
        <v>2.99642889E8</v>
      </c>
      <c r="B3998" s="5">
        <v>1030916.0</v>
      </c>
      <c r="C3998" s="5">
        <v>7660741.0</v>
      </c>
      <c r="D3998" s="5">
        <v>596701.0</v>
      </c>
      <c r="E3998" s="5">
        <v>-2144179.0</v>
      </c>
      <c r="F3998" s="5">
        <v>461339.0</v>
      </c>
    </row>
    <row r="3999">
      <c r="A3999" s="5">
        <v>2.9949689E8</v>
      </c>
      <c r="B3999" s="5">
        <v>-2877972.0</v>
      </c>
      <c r="C3999" s="5">
        <v>8700413.0</v>
      </c>
      <c r="D3999" s="5">
        <v>30793.0</v>
      </c>
      <c r="E3999" s="5">
        <v>596356.0</v>
      </c>
      <c r="F3999" s="5">
        <v>-1612417.0</v>
      </c>
    </row>
    <row r="4000">
      <c r="A4000" s="5">
        <v>2.99557007E8</v>
      </c>
      <c r="B4000" s="5">
        <v>2233651.0</v>
      </c>
      <c r="C4000" s="5">
        <v>9514367.0</v>
      </c>
      <c r="D4000" s="5">
        <v>-83888.0</v>
      </c>
      <c r="E4000" s="5">
        <v>995080.0</v>
      </c>
      <c r="F4000" s="5">
        <v>26697.0</v>
      </c>
    </row>
    <row r="4001">
      <c r="A4001" s="5">
        <v>2.99565595E8</v>
      </c>
      <c r="B4001" s="5">
        <v>859097.0</v>
      </c>
      <c r="C4001" s="5">
        <v>8590974.0</v>
      </c>
      <c r="D4001" s="5">
        <v>312061.0</v>
      </c>
      <c r="E4001" s="5">
        <v>-319261.0</v>
      </c>
      <c r="F4001" s="5">
        <v>767081.0</v>
      </c>
    </row>
    <row r="4002">
      <c r="A4002" s="5">
        <v>2.99548419E8</v>
      </c>
      <c r="B4002" s="5">
        <v>-1030915.0</v>
      </c>
      <c r="C4002" s="5">
        <v>8502055.0</v>
      </c>
      <c r="D4002" s="5">
        <v>261489.0</v>
      </c>
      <c r="E4002" s="5">
        <v>-118454.0</v>
      </c>
      <c r="F4002" s="5">
        <v>40249.0</v>
      </c>
    </row>
    <row r="4003">
      <c r="A4003" s="5">
        <v>2.99548419E8</v>
      </c>
      <c r="B4003" s="5">
        <v>0.0</v>
      </c>
      <c r="C4003" s="5">
        <v>8953491.0</v>
      </c>
      <c r="D4003" s="5">
        <v>39576.0</v>
      </c>
      <c r="E4003" s="5">
        <v>413941.0</v>
      </c>
      <c r="F4003" s="5">
        <v>-448193.0</v>
      </c>
    </row>
    <row r="4004">
      <c r="A4004" s="5">
        <v>2.99557007E8</v>
      </c>
      <c r="B4004" s="5">
        <v>343639.0</v>
      </c>
      <c r="C4004" s="5">
        <v>8782493.0</v>
      </c>
      <c r="D4004" s="5">
        <v>-167916.0</v>
      </c>
      <c r="E4004" s="5">
        <v>-237958.0</v>
      </c>
      <c r="F4004" s="5">
        <v>96700.0</v>
      </c>
    </row>
    <row r="4005">
      <c r="A4005" s="5">
        <v>2.99548419E8</v>
      </c>
      <c r="B4005" s="5">
        <v>-171818.0</v>
      </c>
      <c r="C4005" s="5">
        <v>8686734.0</v>
      </c>
      <c r="D4005" s="5">
        <v>-148206.0</v>
      </c>
      <c r="E4005" s="5">
        <v>-289279.0</v>
      </c>
      <c r="F4005" s="5">
        <v>219690.0</v>
      </c>
    </row>
    <row r="4006">
      <c r="A4006" s="5">
        <v>2.99548419E8</v>
      </c>
      <c r="B4006" s="5">
        <v>85910.0</v>
      </c>
      <c r="C4006" s="5">
        <v>8844052.0</v>
      </c>
      <c r="D4006" s="5">
        <v>28044.0</v>
      </c>
      <c r="E4006" s="5">
        <v>135940.0</v>
      </c>
      <c r="F4006" s="5">
        <v>-93031.0</v>
      </c>
    </row>
    <row r="4007">
      <c r="A4007" s="5">
        <v>2.99548419E8</v>
      </c>
      <c r="B4007" s="5">
        <v>171819.0</v>
      </c>
      <c r="C4007" s="5">
        <v>8837212.0</v>
      </c>
      <c r="D4007" s="5">
        <v>-178618.0</v>
      </c>
      <c r="E4007" s="5">
        <v>-108621.0</v>
      </c>
      <c r="F4007" s="5">
        <v>-64347.0</v>
      </c>
    </row>
    <row r="4008">
      <c r="A4008" s="5">
        <v>2.99402419E8</v>
      </c>
      <c r="B4008" s="5">
        <v>-3780024.0</v>
      </c>
      <c r="C4008" s="5">
        <v>9733246.0</v>
      </c>
      <c r="D4008" s="5">
        <v>315726.0</v>
      </c>
      <c r="E4008" s="5">
        <v>159433.0</v>
      </c>
      <c r="F4008" s="5">
        <v>89007.0</v>
      </c>
    </row>
    <row r="4009">
      <c r="A4009" s="5">
        <v>2.9944536E8</v>
      </c>
      <c r="B4009" s="5">
        <v>-7087546.0</v>
      </c>
      <c r="C4009" s="5">
        <v>1.0697678E7</v>
      </c>
      <c r="D4009" s="5">
        <v>1073930.0</v>
      </c>
      <c r="E4009" s="5">
        <v>652013.0</v>
      </c>
      <c r="F4009" s="5">
        <v>-31995.0</v>
      </c>
    </row>
    <row r="4010">
      <c r="A4010" s="5">
        <v>2.99419596E8</v>
      </c>
      <c r="B4010" s="5">
        <v>-1.3230086E7</v>
      </c>
      <c r="C4010" s="5">
        <v>1.041724E7</v>
      </c>
      <c r="D4010" s="5">
        <v>2675263.0</v>
      </c>
      <c r="E4010" s="5">
        <v>-25674.0</v>
      </c>
      <c r="F4010" s="5">
        <v>-4737.0</v>
      </c>
    </row>
    <row r="4011">
      <c r="A4011" s="5">
        <v>2.98741126E8</v>
      </c>
      <c r="B4011" s="5">
        <v>-2.2121735E7</v>
      </c>
      <c r="C4011" s="5">
        <v>9952124.0</v>
      </c>
      <c r="D4011" s="5">
        <v>3976379.0</v>
      </c>
      <c r="E4011" s="5">
        <v>-556823.0</v>
      </c>
      <c r="F4011" s="5">
        <v>75149.0</v>
      </c>
    </row>
    <row r="4012">
      <c r="A4012" s="5">
        <v>2.96525366E8</v>
      </c>
      <c r="B4012" s="5">
        <v>-2.7319269E7</v>
      </c>
      <c r="C4012" s="5">
        <v>1.0157322E7</v>
      </c>
      <c r="D4012" s="5">
        <v>3398489.0</v>
      </c>
      <c r="E4012" s="5">
        <v>-1463062.0</v>
      </c>
      <c r="F4012" s="5">
        <v>206443.0</v>
      </c>
    </row>
    <row r="4013">
      <c r="A4013" s="5">
        <v>2.91681612E8</v>
      </c>
      <c r="B4013" s="5">
        <v>-2.7491089E7</v>
      </c>
      <c r="C4013" s="5">
        <v>1.1477432E7</v>
      </c>
      <c r="D4013" s="5">
        <v>1628703.0</v>
      </c>
      <c r="E4013" s="5">
        <v>-447635.0</v>
      </c>
      <c r="F4013" s="5">
        <v>-240068.0</v>
      </c>
    </row>
    <row r="4014">
      <c r="A4014" s="5">
        <v>2.85523861E8</v>
      </c>
      <c r="B4014" s="5">
        <v>-1.8169891E7</v>
      </c>
      <c r="C4014" s="5">
        <v>1.1600551E7</v>
      </c>
      <c r="D4014" s="5">
        <v>2363876.0</v>
      </c>
      <c r="E4014" s="5">
        <v>-651190.0</v>
      </c>
      <c r="F4014" s="5">
        <v>-333100.0</v>
      </c>
    </row>
    <row r="4015">
      <c r="A4015" s="5">
        <v>2.7473706E8</v>
      </c>
      <c r="B4015" s="5">
        <v>-2.6030624E7</v>
      </c>
      <c r="C4015" s="5">
        <v>1.4035573E7</v>
      </c>
      <c r="D4015" s="5">
        <v>1829384.0</v>
      </c>
      <c r="E4015" s="5">
        <v>-973031.0</v>
      </c>
      <c r="F4015" s="5">
        <v>232121.0</v>
      </c>
    </row>
    <row r="4016">
      <c r="A4016" s="5">
        <v>2.68776837E8</v>
      </c>
      <c r="B4016" s="5">
        <v>-2.7791772E7</v>
      </c>
      <c r="C4016" s="5">
        <v>1.4309171E7</v>
      </c>
      <c r="D4016" s="5">
        <v>2121026.0</v>
      </c>
      <c r="E4016" s="5">
        <v>-1449714.0</v>
      </c>
      <c r="F4016" s="5">
        <v>-487627.0</v>
      </c>
    </row>
    <row r="4017">
      <c r="A4017" s="5">
        <v>2.61356618E8</v>
      </c>
      <c r="B4017" s="5">
        <v>-2.6073579E7</v>
      </c>
      <c r="C4017" s="5">
        <v>1.5369362E7</v>
      </c>
      <c r="D4017" s="5">
        <v>2127993.0</v>
      </c>
      <c r="E4017" s="5">
        <v>-2699161.0</v>
      </c>
      <c r="F4017" s="5">
        <v>-623711.0</v>
      </c>
    </row>
    <row r="4018">
      <c r="A4018" s="5">
        <v>2.56950863E8</v>
      </c>
      <c r="B4018" s="5">
        <v>-3.1829526E7</v>
      </c>
      <c r="C4018" s="5">
        <v>1.7202468E7</v>
      </c>
      <c r="D4018" s="5">
        <v>2234757.0</v>
      </c>
      <c r="E4018" s="5">
        <v>-1321312.0</v>
      </c>
      <c r="F4018" s="5">
        <v>-594008.0</v>
      </c>
    </row>
    <row r="4019">
      <c r="A4019" s="5">
        <v>2.55988982E8</v>
      </c>
      <c r="B4019" s="5">
        <v>-3.3032261E7</v>
      </c>
      <c r="C4019" s="5">
        <v>1.9309172E7</v>
      </c>
      <c r="D4019" s="5">
        <v>1895569.0</v>
      </c>
      <c r="E4019" s="5">
        <v>-3057558.0</v>
      </c>
      <c r="F4019" s="5">
        <v>-561146.0</v>
      </c>
    </row>
    <row r="4020">
      <c r="A4020" s="5">
        <v>2.58823094E8</v>
      </c>
      <c r="B4020" s="5">
        <v>-3.702706E7</v>
      </c>
      <c r="C4020" s="5">
        <v>1.9473331E7</v>
      </c>
      <c r="D4020" s="5">
        <v>1781025.0</v>
      </c>
      <c r="E4020" s="5">
        <v>-2613635.0</v>
      </c>
      <c r="F4020" s="5">
        <v>-290915.0</v>
      </c>
    </row>
    <row r="4021">
      <c r="A4021" s="5">
        <v>2.63048497E8</v>
      </c>
      <c r="B4021" s="5">
        <v>-3.5996144E7</v>
      </c>
      <c r="C4021" s="5">
        <v>2.0369364E7</v>
      </c>
      <c r="D4021" s="5">
        <v>2020037.0</v>
      </c>
      <c r="E4021" s="5">
        <v>-1912029.0</v>
      </c>
      <c r="F4021" s="5">
        <v>-131905.0</v>
      </c>
    </row>
    <row r="4022">
      <c r="A4022" s="5">
        <v>2.68115545E8</v>
      </c>
      <c r="B4022" s="5">
        <v>-3.711297E7</v>
      </c>
      <c r="C4022" s="5">
        <v>1.9131334E7</v>
      </c>
      <c r="D4022" s="5">
        <v>2045677.0</v>
      </c>
      <c r="E4022" s="5">
        <v>-854123.0</v>
      </c>
      <c r="F4022" s="5">
        <v>258615.0</v>
      </c>
    </row>
    <row r="4023">
      <c r="A4023" s="5">
        <v>2.67763428E8</v>
      </c>
      <c r="B4023" s="5">
        <v>-2.8736779E7</v>
      </c>
      <c r="C4023" s="5">
        <v>1.6751032E7</v>
      </c>
      <c r="D4023" s="5">
        <v>1324180.0</v>
      </c>
      <c r="E4023" s="5">
        <v>-2412800.0</v>
      </c>
      <c r="F4023" s="5">
        <v>850993.0</v>
      </c>
    </row>
    <row r="4024">
      <c r="A4024" s="5">
        <v>2.67711899E8</v>
      </c>
      <c r="B4024" s="5">
        <v>-2.5772896E7</v>
      </c>
      <c r="C4024" s="5">
        <v>1.4815327E7</v>
      </c>
      <c r="D4024" s="5">
        <v>1490662.0</v>
      </c>
      <c r="E4024" s="5">
        <v>-2083449.0</v>
      </c>
      <c r="F4024" s="5">
        <v>1079752.0</v>
      </c>
    </row>
    <row r="4025">
      <c r="A4025" s="5">
        <v>2.66526725E8</v>
      </c>
      <c r="B4025" s="5">
        <v>-1.5592601E7</v>
      </c>
      <c r="C4025" s="5">
        <v>1.2435025E7</v>
      </c>
      <c r="D4025" s="5">
        <v>1579479.0</v>
      </c>
      <c r="E4025" s="5">
        <v>-1334433.0</v>
      </c>
      <c r="F4025" s="5">
        <v>916411.0</v>
      </c>
    </row>
    <row r="4026">
      <c r="A4026" s="5">
        <v>2.64414023E8</v>
      </c>
      <c r="B4026" s="5">
        <v>-2.8908598E7</v>
      </c>
      <c r="C4026" s="5">
        <v>1.6812591E7</v>
      </c>
      <c r="D4026" s="5">
        <v>-97928.0</v>
      </c>
      <c r="E4026" s="5">
        <v>-3283020.0</v>
      </c>
      <c r="F4026" s="5">
        <v>1.134027E7</v>
      </c>
    </row>
    <row r="4027">
      <c r="A4027" s="5">
        <v>2.57775332E8</v>
      </c>
      <c r="B4027" s="5">
        <v>-8.1614171E7</v>
      </c>
      <c r="C4027" s="5">
        <v>1.1969908E7</v>
      </c>
      <c r="D4027" s="5">
        <v>1136051.0</v>
      </c>
      <c r="E4027" s="5">
        <v>-646345.0</v>
      </c>
      <c r="F4027" s="5">
        <v>-7120561.0</v>
      </c>
    </row>
    <row r="4028">
      <c r="A4028" s="5">
        <v>2.43853832E8</v>
      </c>
      <c r="B4028" s="5">
        <v>-6.0050848E7</v>
      </c>
      <c r="C4028" s="5">
        <v>1.5526681E7</v>
      </c>
      <c r="D4028" s="5">
        <v>3340171.0</v>
      </c>
      <c r="E4028" s="5">
        <v>-1307398.0</v>
      </c>
      <c r="F4028" s="5">
        <v>-6471223.0</v>
      </c>
    </row>
    <row r="4029">
      <c r="A4029" s="5">
        <v>2.38915607E8</v>
      </c>
      <c r="B4029" s="5">
        <v>-4.8667819E7</v>
      </c>
      <c r="C4029" s="5">
        <v>1.4596448E7</v>
      </c>
      <c r="D4029" s="5">
        <v>4806576.0</v>
      </c>
      <c r="E4029" s="5">
        <v>-1769430.0</v>
      </c>
      <c r="F4029" s="5">
        <v>1712532.0</v>
      </c>
    </row>
    <row r="4030">
      <c r="A4030" s="5">
        <v>2.36528083E8</v>
      </c>
      <c r="B4030" s="5">
        <v>-6.5119518E7</v>
      </c>
      <c r="C4030" s="5">
        <v>1.8187421E7</v>
      </c>
      <c r="D4030" s="5">
        <v>3455320.0</v>
      </c>
      <c r="E4030" s="5">
        <v>-1492279.0</v>
      </c>
      <c r="F4030" s="5">
        <v>2148040.0</v>
      </c>
    </row>
    <row r="4031">
      <c r="A4031" s="5">
        <v>2.41294543E8</v>
      </c>
      <c r="B4031" s="5">
        <v>-7.1734561E7</v>
      </c>
      <c r="C4031" s="5">
        <v>1.8864576E7</v>
      </c>
      <c r="D4031" s="5">
        <v>4389757.0</v>
      </c>
      <c r="E4031" s="5">
        <v>-286417.0</v>
      </c>
      <c r="F4031" s="5">
        <v>-4347231.0</v>
      </c>
    </row>
    <row r="4032">
      <c r="A4032" s="5">
        <v>2.46962766E8</v>
      </c>
      <c r="B4032" s="5">
        <v>-8.5308286E7</v>
      </c>
      <c r="C4032" s="5">
        <v>1.9302332E7</v>
      </c>
      <c r="D4032" s="5">
        <v>4027366.0</v>
      </c>
      <c r="E4032" s="5">
        <v>-563454.0</v>
      </c>
      <c r="F4032" s="5">
        <v>-115143.0</v>
      </c>
    </row>
    <row r="4033">
      <c r="A4033" s="5">
        <v>2.51291228E8</v>
      </c>
      <c r="B4033" s="5">
        <v>-9.2395833E7</v>
      </c>
      <c r="C4033" s="5">
        <v>1.8392619E7</v>
      </c>
      <c r="D4033" s="5">
        <v>3887700.0</v>
      </c>
      <c r="E4033" s="5">
        <v>123301.0</v>
      </c>
      <c r="F4033" s="5">
        <v>2910127.0</v>
      </c>
    </row>
    <row r="4034">
      <c r="A4034" s="5">
        <v>2.57680861E8</v>
      </c>
      <c r="B4034" s="5">
        <v>-7.8564379E7</v>
      </c>
      <c r="C4034" s="5">
        <v>1.433653E7</v>
      </c>
      <c r="D4034" s="5">
        <v>3674588.0</v>
      </c>
      <c r="E4034" s="5">
        <v>-1820269.0</v>
      </c>
      <c r="F4034" s="5">
        <v>2728547.0</v>
      </c>
    </row>
    <row r="4035">
      <c r="A4035" s="5">
        <v>2.6524708E8</v>
      </c>
      <c r="B4035" s="5">
        <v>-4.4887794E7</v>
      </c>
      <c r="C4035" s="5">
        <v>1.9021894E7</v>
      </c>
      <c r="D4035" s="5">
        <v>718679.0</v>
      </c>
      <c r="E4035" s="5">
        <v>-1193930.0</v>
      </c>
      <c r="F4035" s="5">
        <v>1.3914341E7</v>
      </c>
    </row>
    <row r="4036">
      <c r="A4036" s="5">
        <v>2.77158937E8</v>
      </c>
      <c r="B4036" s="5">
        <v>2.3711065E7</v>
      </c>
      <c r="C4036" s="5">
        <v>2.4692211E7</v>
      </c>
      <c r="D4036" s="5">
        <v>7802061.0</v>
      </c>
      <c r="E4036" s="5">
        <v>194402.0</v>
      </c>
      <c r="F4036" s="5">
        <v>-1.3696688E7</v>
      </c>
    </row>
    <row r="4037">
      <c r="A4037" s="5">
        <v>2.93227491E8</v>
      </c>
      <c r="B4037" s="5">
        <v>1073871.0</v>
      </c>
      <c r="C4037" s="5">
        <v>2.0759241E7</v>
      </c>
      <c r="D4037" s="5">
        <v>6783821.0</v>
      </c>
      <c r="E4037" s="5">
        <v>-383051.0</v>
      </c>
      <c r="F4037" s="5">
        <v>-7345142.0</v>
      </c>
    </row>
    <row r="4038">
      <c r="A4038" s="5">
        <v>3.23612603E8</v>
      </c>
      <c r="B4038" s="5">
        <v>-2.474198E7</v>
      </c>
      <c r="C4038" s="5">
        <v>2.5492485E7</v>
      </c>
      <c r="D4038" s="5">
        <v>1.0036541E7</v>
      </c>
      <c r="E4038" s="5">
        <v>3089072.0</v>
      </c>
      <c r="F4038" s="5">
        <v>5340065.0</v>
      </c>
    </row>
    <row r="4039">
      <c r="A4039" s="5">
        <v>3.56840414E8</v>
      </c>
      <c r="B4039" s="5">
        <v>-2.6030624E7</v>
      </c>
      <c r="C4039" s="5">
        <v>2.7229832E7</v>
      </c>
      <c r="D4039" s="5">
        <v>9391153.0</v>
      </c>
      <c r="E4039" s="5">
        <v>6011796.0</v>
      </c>
      <c r="F4039" s="5">
        <v>142095.0</v>
      </c>
    </row>
    <row r="4040">
      <c r="A4040" s="5">
        <v>4.07279012E8</v>
      </c>
      <c r="B4040" s="5">
        <v>-3.2173165E7</v>
      </c>
      <c r="C4040" s="5">
        <v>3.0786604E7</v>
      </c>
      <c r="D4040" s="5">
        <v>7337073.0</v>
      </c>
      <c r="E4040" s="5">
        <v>1.1280471E7</v>
      </c>
      <c r="F4040" s="5">
        <v>-3214645.0</v>
      </c>
    </row>
    <row r="4041">
      <c r="A4041" s="5">
        <v>4.9331577E8</v>
      </c>
      <c r="B4041" s="5">
        <v>-3.7628428E7</v>
      </c>
      <c r="C4041" s="5">
        <v>3.1928876E7</v>
      </c>
      <c r="D4041" s="5">
        <v>6948730.0</v>
      </c>
      <c r="E4041" s="5">
        <v>1.330832E7</v>
      </c>
      <c r="F4041" s="5">
        <v>-58029.0</v>
      </c>
    </row>
    <row r="4042">
      <c r="A4042" s="5">
        <v>5.64683852E8</v>
      </c>
      <c r="B4042" s="5">
        <v>-4.3899833E7</v>
      </c>
      <c r="C4042" s="5">
        <v>3.2311913E7</v>
      </c>
      <c r="D4042" s="5">
        <v>7168378.0</v>
      </c>
      <c r="E4042" s="5">
        <v>1.4656839E7</v>
      </c>
      <c r="F4042" s="5">
        <v>653058.0</v>
      </c>
    </row>
    <row r="4043">
      <c r="A4043" s="5">
        <v>6.36034759E8</v>
      </c>
      <c r="B4043" s="5">
        <v>-5.3951262E7</v>
      </c>
      <c r="C4043" s="5">
        <v>3.2428192E7</v>
      </c>
      <c r="D4043" s="5">
        <v>7224673.0</v>
      </c>
      <c r="E4043" s="5">
        <v>1.5863154E7</v>
      </c>
      <c r="F4043" s="5">
        <v>-877077.0</v>
      </c>
    </row>
    <row r="4044">
      <c r="A4044" s="5">
        <v>7.12770477E8</v>
      </c>
      <c r="B4044" s="5">
        <v>-7.0016368E7</v>
      </c>
      <c r="C4044" s="5">
        <v>3.3214786E7</v>
      </c>
      <c r="D4044" s="5">
        <v>7395979.0</v>
      </c>
      <c r="E4044" s="5">
        <v>1.7052608E7</v>
      </c>
      <c r="F4044" s="5">
        <v>-1092844.0</v>
      </c>
    </row>
    <row r="4045">
      <c r="A4045" s="5">
        <v>7.90313488E8</v>
      </c>
      <c r="B4045" s="5">
        <v>-9.1536736E7</v>
      </c>
      <c r="C4045" s="5">
        <v>3.3830381E7</v>
      </c>
      <c r="D4045" s="5">
        <v>7733507.0</v>
      </c>
      <c r="E4045" s="5">
        <v>1.9204354E7</v>
      </c>
      <c r="F4045" s="5">
        <v>-106379.0</v>
      </c>
    </row>
    <row r="4046">
      <c r="A4046" s="5">
        <v>8.98516433E8</v>
      </c>
      <c r="B4046" s="5">
        <v>-1.24096496E8</v>
      </c>
      <c r="C4046" s="5">
        <v>3.3529423E7</v>
      </c>
      <c r="D4046" s="5">
        <v>7783198.0</v>
      </c>
      <c r="E4046" s="5">
        <v>2.0471512E7</v>
      </c>
      <c r="F4046" s="5">
        <v>-413038.0</v>
      </c>
    </row>
    <row r="4047">
      <c r="A4047" s="5">
        <v>1.008505728E9</v>
      </c>
      <c r="B4047" s="5">
        <v>-1.48280064E8</v>
      </c>
      <c r="C4047" s="5">
        <v>3.262655E7</v>
      </c>
      <c r="D4047" s="5">
        <v>7591248.0</v>
      </c>
      <c r="E4047" s="5">
        <v>2.1076171E7</v>
      </c>
      <c r="F4047" s="5">
        <v>-832345.0</v>
      </c>
    </row>
    <row r="4048">
      <c r="A4048" s="5">
        <v>1.063985609E9</v>
      </c>
      <c r="B4048" s="5">
        <v>-1.56441481E8</v>
      </c>
      <c r="C4048" s="5">
        <v>3.1860476E7</v>
      </c>
      <c r="D4048" s="5">
        <v>6105824.0</v>
      </c>
      <c r="E4048" s="5">
        <v>2.2894741E7</v>
      </c>
      <c r="F4048" s="5">
        <v>-869180.0</v>
      </c>
    </row>
    <row r="4049">
      <c r="A4049" s="5">
        <v>1.149223662E9</v>
      </c>
      <c r="B4049" s="5">
        <v>-1.57386487E8</v>
      </c>
      <c r="C4049" s="5">
        <v>3.1080722E7</v>
      </c>
      <c r="D4049" s="5">
        <v>3105620.0</v>
      </c>
      <c r="E4049" s="5">
        <v>2.8271414E7</v>
      </c>
      <c r="F4049" s="5">
        <v>-1635650.0</v>
      </c>
    </row>
    <row r="4050">
      <c r="A4050" s="5">
        <v>1.254060026E9</v>
      </c>
      <c r="B4050" s="5">
        <v>-1.39474324E8</v>
      </c>
      <c r="C4050" s="5">
        <v>2.9172377E7</v>
      </c>
      <c r="D4050" s="5">
        <v>-2170923.0</v>
      </c>
      <c r="E4050" s="5">
        <v>3.4945283E7</v>
      </c>
      <c r="F4050" s="5">
        <v>4005265.0</v>
      </c>
    </row>
    <row r="4051">
      <c r="A4051" s="5">
        <v>1.301441219E9</v>
      </c>
      <c r="B4051" s="5">
        <v>-1.52661456E8</v>
      </c>
      <c r="C4051" s="5">
        <v>2.3173743E7</v>
      </c>
      <c r="D4051" s="5">
        <v>-2603856.0</v>
      </c>
      <c r="E4051" s="5">
        <v>3.0290762E7</v>
      </c>
      <c r="F4051" s="5">
        <v>-4673861.0</v>
      </c>
    </row>
    <row r="4052">
      <c r="A4052" s="5">
        <v>1.316977304E9</v>
      </c>
      <c r="B4052" s="5">
        <v>-1.43082529E8</v>
      </c>
      <c r="C4052" s="5">
        <v>1.7756504E7</v>
      </c>
      <c r="D4052" s="5">
        <v>-4244436.0</v>
      </c>
      <c r="E4052" s="5">
        <v>1.6384158E7</v>
      </c>
      <c r="F4052" s="5">
        <v>-6032301.0</v>
      </c>
    </row>
    <row r="4053">
      <c r="A4053" s="5">
        <v>1.317750243E9</v>
      </c>
      <c r="B4053" s="5">
        <v>-9.0548775E7</v>
      </c>
      <c r="C4053" s="5">
        <v>383037.0</v>
      </c>
      <c r="D4053" s="5">
        <v>-3936214.0</v>
      </c>
      <c r="E4053" s="5">
        <v>2263627.0</v>
      </c>
      <c r="F4053" s="5">
        <v>2239798.0</v>
      </c>
    </row>
    <row r="4054">
      <c r="A4054" s="5">
        <v>1.31612707E9</v>
      </c>
      <c r="B4054" s="5">
        <v>-6.2971776E7</v>
      </c>
      <c r="C4054" s="5">
        <v>-3317374.0</v>
      </c>
      <c r="D4054" s="5">
        <v>-3075846.0</v>
      </c>
      <c r="E4054" s="5">
        <v>-935568.0</v>
      </c>
      <c r="F4054" s="5">
        <v>-510707.0</v>
      </c>
    </row>
    <row r="4055">
      <c r="A4055" s="5">
        <v>1.31357637E9</v>
      </c>
      <c r="B4055" s="5">
        <v>-6.834113E7</v>
      </c>
      <c r="C4055" s="5">
        <v>2250343.0</v>
      </c>
      <c r="D4055" s="5">
        <v>-5083261.0</v>
      </c>
      <c r="E4055" s="5">
        <v>-2278078.0</v>
      </c>
      <c r="F4055" s="5">
        <v>-6976784.0</v>
      </c>
    </row>
    <row r="4056">
      <c r="A4056" s="5">
        <v>1.310664964E9</v>
      </c>
      <c r="B4056" s="5">
        <v>-3393430.0</v>
      </c>
      <c r="C4056" s="5">
        <v>1.1573191E7</v>
      </c>
      <c r="D4056" s="5">
        <v>-9729856.0</v>
      </c>
      <c r="E4056" s="5">
        <v>-589951.0</v>
      </c>
      <c r="F4056" s="5">
        <v>-5208311.0</v>
      </c>
    </row>
    <row r="4057">
      <c r="A4057" s="5">
        <v>1.303725685E9</v>
      </c>
      <c r="B4057" s="5">
        <v>6.5763841E7</v>
      </c>
      <c r="C4057" s="5">
        <v>1.4924766E7</v>
      </c>
      <c r="D4057" s="5">
        <v>-1.1885617E7</v>
      </c>
      <c r="E4057" s="5">
        <v>978700.0</v>
      </c>
      <c r="F4057" s="5">
        <v>9923850.0</v>
      </c>
    </row>
    <row r="4058">
      <c r="A4058" s="5">
        <v>1.295231939E9</v>
      </c>
      <c r="B4058" s="5">
        <v>3.7499564E7</v>
      </c>
      <c r="C4058" s="5">
        <v>7311904.0</v>
      </c>
      <c r="D4058" s="5">
        <v>-1.2926731E7</v>
      </c>
      <c r="E4058" s="5">
        <v>-1602884.0</v>
      </c>
      <c r="F4058" s="5">
        <v>4429462.0</v>
      </c>
    </row>
    <row r="4059">
      <c r="A4059" s="5">
        <v>1.290079008E9</v>
      </c>
      <c r="B4059" s="5">
        <v>1.9114898E7</v>
      </c>
      <c r="C4059" s="5">
        <v>6135433.0</v>
      </c>
      <c r="D4059" s="5">
        <v>-9237481.0</v>
      </c>
      <c r="E4059" s="5">
        <v>-1621559.0</v>
      </c>
      <c r="F4059" s="5">
        <v>-6768813.0</v>
      </c>
    </row>
    <row r="4060">
      <c r="A4060" s="5">
        <v>1.288009248E9</v>
      </c>
      <c r="B4060" s="5">
        <v>4.2568234E7</v>
      </c>
      <c r="C4060" s="5">
        <v>9924764.0</v>
      </c>
      <c r="D4060" s="5">
        <v>-4695385.0</v>
      </c>
      <c r="E4060" s="5">
        <v>-2802115.0</v>
      </c>
      <c r="F4060" s="5">
        <v>-1.4972336E7</v>
      </c>
    </row>
    <row r="4061">
      <c r="A4061" s="5">
        <v>1.29031089E9</v>
      </c>
      <c r="B4061" s="5">
        <v>1.9329672E7</v>
      </c>
      <c r="C4061" s="5">
        <v>2.2510268E7</v>
      </c>
      <c r="D4061" s="5">
        <v>-7955108.0</v>
      </c>
      <c r="E4061" s="5">
        <v>-3433412.0</v>
      </c>
      <c r="F4061" s="5">
        <v>-3443659.0</v>
      </c>
    </row>
    <row r="4062">
      <c r="A4062" s="5">
        <v>1.293565824E9</v>
      </c>
      <c r="B4062" s="5">
        <v>1.6022151E7</v>
      </c>
      <c r="C4062" s="5">
        <v>2.9712733E7</v>
      </c>
      <c r="D4062" s="5">
        <v>-8826403.0</v>
      </c>
      <c r="E4062" s="5">
        <v>1280336.0</v>
      </c>
      <c r="F4062" s="5">
        <v>9516772.0</v>
      </c>
    </row>
    <row r="4063">
      <c r="A4063" s="5">
        <v>1.298040285E9</v>
      </c>
      <c r="B4063" s="5">
        <v>3.9002983E7</v>
      </c>
      <c r="C4063" s="5">
        <v>3.1846796E7</v>
      </c>
      <c r="D4063" s="5">
        <v>-8007029.0</v>
      </c>
      <c r="E4063" s="5">
        <v>481585.0</v>
      </c>
      <c r="F4063" s="5">
        <v>-2825450.0</v>
      </c>
    </row>
    <row r="4064">
      <c r="A4064" s="5">
        <v>1.300728397E9</v>
      </c>
      <c r="B4064" s="5">
        <v>3.5437733E7</v>
      </c>
      <c r="C4064" s="5">
        <v>3.1026003E7</v>
      </c>
      <c r="D4064" s="5">
        <v>-8436625.0</v>
      </c>
      <c r="E4064" s="5">
        <v>712148.0</v>
      </c>
      <c r="F4064" s="5">
        <v>-1669378.0</v>
      </c>
    </row>
    <row r="4065">
      <c r="A4065" s="5">
        <v>1.302119688E9</v>
      </c>
      <c r="B4065" s="5">
        <v>3.8831164E7</v>
      </c>
      <c r="C4065" s="5">
        <v>2.9774292E7</v>
      </c>
      <c r="D4065" s="5">
        <v>-1047718.0</v>
      </c>
      <c r="E4065" s="5">
        <v>1430785.0</v>
      </c>
      <c r="F4065" s="5">
        <v>1188730.0</v>
      </c>
    </row>
    <row r="4066">
      <c r="A4066" s="5">
        <v>1.301140632E9</v>
      </c>
      <c r="B4066" s="5">
        <v>2.4870845E7</v>
      </c>
      <c r="C4066" s="5">
        <v>2.8481542E7</v>
      </c>
      <c r="D4066" s="5">
        <v>-2516042.0</v>
      </c>
      <c r="E4066" s="5">
        <v>369705.0</v>
      </c>
      <c r="F4066" s="5">
        <v>1416623.0</v>
      </c>
    </row>
    <row r="4067">
      <c r="A4067" s="5">
        <v>1.300247457E9</v>
      </c>
      <c r="B4067" s="5">
        <v>2.9467012E7</v>
      </c>
      <c r="C4067" s="5">
        <v>2.6032841E7</v>
      </c>
      <c r="D4067" s="5">
        <v>-2821965.0</v>
      </c>
      <c r="E4067" s="5">
        <v>-630220.0</v>
      </c>
      <c r="F4067" s="5">
        <v>-462306.0</v>
      </c>
    </row>
    <row r="4068">
      <c r="A4068" s="5">
        <v>1.300101458E9</v>
      </c>
      <c r="B4068" s="5">
        <v>3.9518441E7</v>
      </c>
      <c r="C4068" s="5">
        <v>2.4035576E7</v>
      </c>
      <c r="D4068" s="5">
        <v>-5167548.0</v>
      </c>
      <c r="E4068" s="5">
        <v>49706.0</v>
      </c>
      <c r="F4068" s="5">
        <v>-537760.0</v>
      </c>
    </row>
    <row r="4069">
      <c r="A4069" s="5">
        <v>1.299543223E9</v>
      </c>
      <c r="B4069" s="5">
        <v>4.4415292E7</v>
      </c>
      <c r="C4069" s="5">
        <v>2.2626547E7</v>
      </c>
      <c r="D4069" s="5">
        <v>-7576412.0</v>
      </c>
      <c r="E4069" s="5">
        <v>-166290.0</v>
      </c>
      <c r="F4069" s="5">
        <v>-138579.0</v>
      </c>
    </row>
    <row r="4070">
      <c r="A4070" s="5">
        <v>1.298315108E9</v>
      </c>
      <c r="B4070" s="5">
        <v>5.0815561E7</v>
      </c>
      <c r="C4070" s="5">
        <v>2.1928872E7</v>
      </c>
      <c r="D4070" s="5">
        <v>-9489271.0</v>
      </c>
      <c r="E4070" s="5">
        <v>-290157.0</v>
      </c>
      <c r="F4070" s="5">
        <v>-777983.0</v>
      </c>
    </row>
    <row r="4071">
      <c r="A4071" s="5">
        <v>1.298830401E9</v>
      </c>
      <c r="B4071" s="5">
        <v>5.8418565E7</v>
      </c>
      <c r="C4071" s="5">
        <v>2.2441868E7</v>
      </c>
      <c r="D4071" s="5">
        <v>-1.0859995E7</v>
      </c>
      <c r="E4071" s="5">
        <v>751737.0</v>
      </c>
      <c r="F4071" s="5">
        <v>-982184.0</v>
      </c>
    </row>
    <row r="4072">
      <c r="A4072" s="5">
        <v>1.301166396E9</v>
      </c>
      <c r="B4072" s="5">
        <v>6.112472E7</v>
      </c>
      <c r="C4072" s="5">
        <v>2.4753771E7</v>
      </c>
      <c r="D4072" s="5">
        <v>-9186494.0</v>
      </c>
      <c r="E4072" s="5">
        <v>1012423.0</v>
      </c>
      <c r="F4072" s="5">
        <v>-640931.0</v>
      </c>
    </row>
    <row r="4073">
      <c r="A4073" s="5">
        <v>1.305632269E9</v>
      </c>
      <c r="B4073" s="5">
        <v>4.6648943E7</v>
      </c>
      <c r="C4073" s="5">
        <v>2.743503E7</v>
      </c>
      <c r="D4073" s="5">
        <v>-9231102.0</v>
      </c>
      <c r="E4073" s="5">
        <v>309060.0</v>
      </c>
      <c r="F4073" s="5">
        <v>-328413.0</v>
      </c>
    </row>
    <row r="4074">
      <c r="A4074" s="5">
        <v>1.314675662E9</v>
      </c>
      <c r="B4074" s="5">
        <v>4.3899834E7</v>
      </c>
      <c r="C4074" s="5">
        <v>3.0588246E7</v>
      </c>
      <c r="D4074" s="5">
        <v>-1.0293551E7</v>
      </c>
      <c r="E4074" s="5">
        <v>-728215.0</v>
      </c>
      <c r="F4074" s="5">
        <v>975307.0</v>
      </c>
    </row>
    <row r="4075">
      <c r="A4075" s="5">
        <v>1.3187293E9</v>
      </c>
      <c r="B4075" s="5">
        <v>4.3728014E7</v>
      </c>
      <c r="C4075" s="5">
        <v>3.0581406E7</v>
      </c>
      <c r="D4075" s="5">
        <v>-4531635.0</v>
      </c>
      <c r="E4075" s="5">
        <v>-3494822.0</v>
      </c>
      <c r="F4075" s="5">
        <v>1785286.0</v>
      </c>
    </row>
    <row r="4076">
      <c r="A4076" s="5">
        <v>1.319321887E9</v>
      </c>
      <c r="B4076" s="5">
        <v>1.254281E7</v>
      </c>
      <c r="C4076" s="5">
        <v>2.9015058E7</v>
      </c>
      <c r="D4076" s="5">
        <v>-3666495.0</v>
      </c>
      <c r="E4076" s="5">
        <v>442450.0</v>
      </c>
      <c r="F4076" s="5">
        <v>2266342.0</v>
      </c>
    </row>
    <row r="4077">
      <c r="A4077" s="5">
        <v>1.320962236E9</v>
      </c>
      <c r="B4077" s="5">
        <v>1.0438023E7</v>
      </c>
      <c r="C4077" s="5">
        <v>2.4240775E7</v>
      </c>
      <c r="D4077" s="5">
        <v>-4571574.0</v>
      </c>
      <c r="E4077" s="5">
        <v>182755.0</v>
      </c>
      <c r="F4077" s="5">
        <v>-422260.0</v>
      </c>
    </row>
    <row r="4078">
      <c r="A4078" s="5">
        <v>1.324595052E9</v>
      </c>
      <c r="B4078" s="5">
        <v>1.9458537E7</v>
      </c>
      <c r="C4078" s="5">
        <v>1.3946653E7</v>
      </c>
      <c r="D4078" s="5">
        <v>-5493234.0</v>
      </c>
      <c r="E4078" s="5">
        <v>-1117898.0</v>
      </c>
      <c r="F4078" s="5">
        <v>-1163867.0</v>
      </c>
    </row>
    <row r="4079">
      <c r="A4079" s="5">
        <v>1.326827989E9</v>
      </c>
      <c r="B4079" s="5">
        <v>2.9209283E7</v>
      </c>
      <c r="C4079" s="5">
        <v>1.1990428E7</v>
      </c>
      <c r="D4079" s="5">
        <v>-6606705.0</v>
      </c>
      <c r="E4079" s="5">
        <v>-704722.0</v>
      </c>
      <c r="F4079" s="5">
        <v>-6977294.0</v>
      </c>
    </row>
    <row r="4080">
      <c r="A4080" s="5">
        <v>1.326415754E9</v>
      </c>
      <c r="B4080" s="5">
        <v>2.0876046E7</v>
      </c>
      <c r="C4080" s="5">
        <v>1.5177844E7</v>
      </c>
      <c r="D4080" s="5">
        <v>-6191857.0</v>
      </c>
      <c r="E4080" s="5">
        <v>-818530.0</v>
      </c>
      <c r="F4080" s="5">
        <v>1000068.0</v>
      </c>
    </row>
    <row r="4081">
      <c r="A4081" s="5">
        <v>1.326896694E9</v>
      </c>
      <c r="B4081" s="5">
        <v>1.7740344E7</v>
      </c>
      <c r="C4081" s="5">
        <v>1.2838582E7</v>
      </c>
      <c r="D4081" s="5">
        <v>-8582255.0</v>
      </c>
      <c r="E4081" s="5">
        <v>-3808586.0</v>
      </c>
      <c r="F4081" s="5">
        <v>2028514.0</v>
      </c>
    </row>
    <row r="4082">
      <c r="A4082" s="5">
        <v>1.327532222E9</v>
      </c>
      <c r="B4082" s="5">
        <v>-773186.0</v>
      </c>
      <c r="C4082" s="5">
        <v>1.1545832E7</v>
      </c>
      <c r="D4082" s="5">
        <v>-6567665.0</v>
      </c>
      <c r="E4082" s="5">
        <v>1293230.0</v>
      </c>
      <c r="F4082" s="5">
        <v>3468166.0</v>
      </c>
    </row>
    <row r="4083">
      <c r="A4083" s="5">
        <v>1.324878463E9</v>
      </c>
      <c r="B4083" s="5">
        <v>-4.71644E7</v>
      </c>
      <c r="C4083" s="5">
        <v>3536253.0</v>
      </c>
      <c r="D4083" s="5">
        <v>-5416381.0</v>
      </c>
      <c r="E4083" s="5">
        <v>-1053711.0</v>
      </c>
      <c r="F4083" s="5">
        <v>-5127711.0</v>
      </c>
    </row>
    <row r="4084">
      <c r="A4084" s="5">
        <v>1.32768681E9</v>
      </c>
      <c r="B4084" s="5">
        <v>-7.5944134E7</v>
      </c>
      <c r="C4084" s="5">
        <v>61560.0</v>
      </c>
      <c r="D4084" s="5">
        <v>-5823086.0</v>
      </c>
      <c r="E4084" s="5">
        <v>-5114823.0</v>
      </c>
      <c r="F4084" s="5">
        <v>-9993853.0</v>
      </c>
    </row>
    <row r="4085">
      <c r="A4085" s="5">
        <v>1.345232538E9</v>
      </c>
      <c r="B4085" s="5">
        <v>-7.1691606E7</v>
      </c>
      <c r="C4085" s="5">
        <v>-2640219.0</v>
      </c>
      <c r="D4085" s="5">
        <v>-7228285.0</v>
      </c>
      <c r="E4085" s="5">
        <v>-9613993.0</v>
      </c>
      <c r="F4085" s="5">
        <v>-1952702.0</v>
      </c>
    </row>
    <row r="4086">
      <c r="A4086" s="5">
        <v>1.367931195E9</v>
      </c>
      <c r="B4086" s="5">
        <v>-8.1356442E7</v>
      </c>
      <c r="C4086" s="5">
        <v>-7674420.0</v>
      </c>
      <c r="D4086" s="5">
        <v>-7160389.0</v>
      </c>
      <c r="E4086" s="5">
        <v>-1.0557553E7</v>
      </c>
      <c r="F4086" s="5">
        <v>4765672.0</v>
      </c>
    </row>
    <row r="4087">
      <c r="A4087" s="5">
        <v>1.41173969E9</v>
      </c>
      <c r="B4087" s="5">
        <v>-1.32558597E8</v>
      </c>
      <c r="C4087" s="5">
        <v>-6798907.0</v>
      </c>
      <c r="D4087" s="5">
        <v>-7041713.0</v>
      </c>
      <c r="E4087" s="5">
        <v>-1.1649834E7</v>
      </c>
      <c r="F4087" s="5">
        <v>-5722534.0</v>
      </c>
    </row>
    <row r="4088">
      <c r="A4088" s="5">
        <v>1.452748425E9</v>
      </c>
      <c r="B4088" s="5">
        <v>-1.51329856E8</v>
      </c>
      <c r="C4088" s="5">
        <v>-5253079.0</v>
      </c>
      <c r="D4088" s="5">
        <v>-5793555.0</v>
      </c>
      <c r="E4088" s="5">
        <v>-1.1695233E7</v>
      </c>
      <c r="F4088" s="5">
        <v>-6533991.0</v>
      </c>
    </row>
    <row r="4089">
      <c r="A4089" s="5">
        <v>1.480840483E9</v>
      </c>
      <c r="B4089" s="5">
        <v>-1.67223143E8</v>
      </c>
      <c r="C4089" s="5">
        <v>-3563612.0</v>
      </c>
      <c r="D4089" s="5">
        <v>-7293156.0</v>
      </c>
      <c r="E4089" s="5">
        <v>-1.3827482E7</v>
      </c>
      <c r="F4089" s="5">
        <v>-319548.0</v>
      </c>
    </row>
    <row r="4090">
      <c r="A4090" s="5">
        <v>1.544985875E9</v>
      </c>
      <c r="B4090" s="5">
        <v>-1.94628322E8</v>
      </c>
      <c r="C4090" s="5">
        <v>-4336526.0</v>
      </c>
      <c r="D4090" s="5">
        <v>-7876405.0</v>
      </c>
      <c r="E4090" s="5">
        <v>-1.3812859E7</v>
      </c>
      <c r="F4090" s="5">
        <v>3248833.0</v>
      </c>
    </row>
    <row r="4091">
      <c r="A4091" s="5">
        <v>1.593432007E9</v>
      </c>
      <c r="B4091" s="5">
        <v>-1.8659577E8</v>
      </c>
      <c r="C4091" s="5">
        <v>-7024625.0</v>
      </c>
      <c r="D4091" s="5">
        <v>-7459344.0</v>
      </c>
      <c r="E4091" s="5">
        <v>-1.5575233E7</v>
      </c>
      <c r="F4091" s="5">
        <v>-168333.0</v>
      </c>
    </row>
    <row r="4092">
      <c r="A4092" s="5">
        <v>1.652716469E9</v>
      </c>
      <c r="B4092" s="5">
        <v>-1.49955302E8</v>
      </c>
      <c r="C4092" s="5">
        <v>-3091655.0</v>
      </c>
      <c r="D4092" s="5">
        <v>-8858181.0</v>
      </c>
      <c r="E4092" s="5">
        <v>-1.1753752E7</v>
      </c>
      <c r="F4092" s="5">
        <v>-1377086.0</v>
      </c>
    </row>
    <row r="4093">
      <c r="A4093" s="5">
        <v>1.689276508E9</v>
      </c>
      <c r="B4093" s="5">
        <v>-1.05926604E8</v>
      </c>
      <c r="C4093" s="5">
        <v>-465115.0</v>
      </c>
      <c r="D4093" s="5">
        <v>-9241942.0</v>
      </c>
      <c r="E4093" s="5">
        <v>-6960853.0</v>
      </c>
      <c r="F4093" s="5">
        <v>7735103.0</v>
      </c>
    </row>
    <row r="4094">
      <c r="A4094" s="5">
        <v>1.714276808E9</v>
      </c>
      <c r="B4094" s="5">
        <v>-8.5179422E7</v>
      </c>
      <c r="C4094" s="5">
        <v>991792.0</v>
      </c>
      <c r="D4094" s="5">
        <v>-9466604.0</v>
      </c>
      <c r="E4094" s="5">
        <v>-7767227.0</v>
      </c>
      <c r="F4094" s="5">
        <v>3632526.0</v>
      </c>
    </row>
    <row r="4095">
      <c r="A4095" s="5">
        <v>1.752013433E9</v>
      </c>
      <c r="B4095" s="5">
        <v>-9.43288E7</v>
      </c>
      <c r="C4095" s="5">
        <v>-7674420.0</v>
      </c>
      <c r="D4095" s="5">
        <v>-8260408.0</v>
      </c>
      <c r="E4095" s="5">
        <v>-1.9630961E7</v>
      </c>
      <c r="F4095" s="5">
        <v>-1988162.0</v>
      </c>
    </row>
    <row r="4096">
      <c r="A4096" s="5">
        <v>1.795632987E9</v>
      </c>
      <c r="B4096" s="5">
        <v>-1.07000474E8</v>
      </c>
      <c r="C4096" s="5">
        <v>-7311903.0</v>
      </c>
      <c r="D4096" s="5">
        <v>-7988632.0</v>
      </c>
      <c r="E4096" s="5">
        <v>-2.1724386E7</v>
      </c>
      <c r="F4096" s="5">
        <v>-3441978.0</v>
      </c>
    </row>
    <row r="4097">
      <c r="A4097" s="5">
        <v>1.868675772E9</v>
      </c>
      <c r="B4097" s="5">
        <v>-1.29336985E8</v>
      </c>
      <c r="C4097" s="5">
        <v>-7503422.0</v>
      </c>
      <c r="D4097" s="5">
        <v>-7913094.0</v>
      </c>
      <c r="E4097" s="5">
        <v>-2.4529506E7</v>
      </c>
      <c r="F4097" s="5">
        <v>-7086324.0</v>
      </c>
    </row>
    <row r="4098">
      <c r="A4098" s="5">
        <v>1.911204622E9</v>
      </c>
      <c r="B4098" s="5">
        <v>-1.59147635E8</v>
      </c>
      <c r="C4098" s="5">
        <v>-7168264.0</v>
      </c>
      <c r="D4098" s="5">
        <v>-7061890.0</v>
      </c>
      <c r="E4098" s="5">
        <v>-2.6157612E7</v>
      </c>
      <c r="F4098" s="5">
        <v>-6288623.0</v>
      </c>
    </row>
    <row r="4099">
      <c r="A4099" s="5">
        <v>1.97286802E9</v>
      </c>
      <c r="B4099" s="5">
        <v>-2.18339387E8</v>
      </c>
      <c r="C4099" s="5">
        <v>-8139537.0</v>
      </c>
      <c r="D4099" s="5">
        <v>-5760532.0</v>
      </c>
      <c r="E4099" s="5">
        <v>-2.6078066E7</v>
      </c>
      <c r="F4099" s="5">
        <v>-1.1656761E7</v>
      </c>
    </row>
    <row r="4100">
      <c r="A4100" s="5">
        <v>2.065680881E9</v>
      </c>
      <c r="B4100" s="5">
        <v>-2.98106502E8</v>
      </c>
      <c r="C4100" s="5">
        <v>-1.3030099E7</v>
      </c>
      <c r="D4100" s="5">
        <v>-5203874.0</v>
      </c>
      <c r="E4100" s="5">
        <v>-2.9145402E7</v>
      </c>
      <c r="F4100" s="5">
        <v>-1.0368324E7</v>
      </c>
    </row>
    <row r="4101">
      <c r="A4101" s="5">
        <v>2.147483647E9</v>
      </c>
      <c r="B4101" s="5">
        <v>-3.45184993E8</v>
      </c>
      <c r="C4101" s="5">
        <v>-1.6634752E7</v>
      </c>
      <c r="D4101" s="5">
        <v>-6179823.0</v>
      </c>
      <c r="E4101" s="5">
        <v>-3.3508263E7</v>
      </c>
      <c r="F4101" s="5">
        <v>-3547849.0</v>
      </c>
    </row>
    <row r="4102">
      <c r="A4102" s="5">
        <v>2.147483647E9</v>
      </c>
      <c r="B4102" s="5">
        <v>-3.77315204E8</v>
      </c>
      <c r="C4102" s="5">
        <v>-2.203147E7</v>
      </c>
      <c r="D4102" s="5">
        <v>-4407201.0</v>
      </c>
      <c r="E4102" s="5">
        <v>-3.24034E7</v>
      </c>
      <c r="F4102" s="5">
        <v>-7860537.0</v>
      </c>
    </row>
    <row r="4103">
      <c r="A4103" s="5">
        <v>2.147483647E9</v>
      </c>
      <c r="B4103" s="5">
        <v>-3.97074425E8</v>
      </c>
      <c r="C4103" s="5">
        <v>-2.0212044E7</v>
      </c>
      <c r="D4103" s="5">
        <v>-6580822.0</v>
      </c>
      <c r="E4103" s="5">
        <v>-3.0614812E7</v>
      </c>
      <c r="F4103" s="5">
        <v>-9108368.0</v>
      </c>
    </row>
    <row r="4104">
      <c r="A4104" s="5">
        <v>2.147483647E9</v>
      </c>
      <c r="B4104" s="5">
        <v>-4.18852522E8</v>
      </c>
      <c r="C4104" s="5">
        <v>-2.0300964E7</v>
      </c>
      <c r="D4104" s="5">
        <v>-8996187.0</v>
      </c>
      <c r="E4104" s="5">
        <v>-2.9908077E7</v>
      </c>
      <c r="F4104" s="5">
        <v>2148091.0</v>
      </c>
    </row>
    <row r="4105">
      <c r="A4105" s="5">
        <v>2.147483647E9</v>
      </c>
      <c r="B4105" s="5">
        <v>-4.16833645E8</v>
      </c>
      <c r="C4105" s="5">
        <v>-1.8248979E7</v>
      </c>
      <c r="D4105" s="5">
        <v>-1.1525058E7</v>
      </c>
      <c r="E4105" s="5">
        <v>-2.1985186E7</v>
      </c>
      <c r="F4105" s="5">
        <v>3811814.0</v>
      </c>
    </row>
    <row r="4106">
      <c r="A4106" s="5">
        <v>2.147483647E9</v>
      </c>
      <c r="B4106" s="5">
        <v>-4.17649787E8</v>
      </c>
      <c r="C4106" s="5">
        <v>-1.0950755E7</v>
      </c>
      <c r="D4106" s="5">
        <v>-1.1045236E7</v>
      </c>
      <c r="E4106" s="5">
        <v>-7460802.0</v>
      </c>
      <c r="F4106" s="5">
        <v>3528336.0</v>
      </c>
    </row>
    <row r="4107">
      <c r="A4107" s="5">
        <v>2.147483647E9</v>
      </c>
      <c r="B4107" s="5">
        <v>-3.92564168E8</v>
      </c>
      <c r="C4107" s="5">
        <v>-6128592.0</v>
      </c>
      <c r="D4107" s="5">
        <v>-1.1858524E7</v>
      </c>
      <c r="E4107" s="5">
        <v>-5547440.0</v>
      </c>
      <c r="F4107" s="5">
        <v>-529405.0</v>
      </c>
    </row>
    <row r="4108">
      <c r="A4108" s="5">
        <v>2.147483647E9</v>
      </c>
      <c r="B4108" s="5">
        <v>-3.81395913E8</v>
      </c>
      <c r="C4108" s="5">
        <v>-3433653.0</v>
      </c>
      <c r="D4108" s="5">
        <v>-1.2031939E7</v>
      </c>
      <c r="E4108" s="5">
        <v>-5465258.0</v>
      </c>
      <c r="F4108" s="5">
        <v>-2330281.0</v>
      </c>
    </row>
    <row r="4109">
      <c r="A4109" s="5">
        <v>2.147483647E9</v>
      </c>
      <c r="B4109" s="5">
        <v>-4.17692742E8</v>
      </c>
      <c r="C4109" s="5">
        <v>-1621067.0</v>
      </c>
      <c r="D4109" s="5">
        <v>-1.0802766E7</v>
      </c>
      <c r="E4109" s="5">
        <v>-1.1041292E7</v>
      </c>
      <c r="F4109" s="5">
        <v>-2050167.0</v>
      </c>
    </row>
    <row r="4110">
      <c r="A4110" s="5">
        <v>2.147483647E9</v>
      </c>
      <c r="B4110" s="5">
        <v>-4.27400533E8</v>
      </c>
      <c r="C4110" s="5">
        <v>-5991793.0</v>
      </c>
      <c r="D4110" s="5">
        <v>-1.0380622E7</v>
      </c>
      <c r="E4110" s="5">
        <v>-2.1837939E7</v>
      </c>
      <c r="F4110" s="5">
        <v>-2941358.0</v>
      </c>
    </row>
    <row r="4111">
      <c r="A4111" s="5">
        <v>2.147483647E9</v>
      </c>
      <c r="B4111" s="5">
        <v>-4.3921311E8</v>
      </c>
      <c r="C4111" s="5">
        <v>-1.2352944E7</v>
      </c>
      <c r="D4111" s="5">
        <v>-8007444.0</v>
      </c>
      <c r="E4111" s="5">
        <v>-3.1432096E7</v>
      </c>
      <c r="F4111" s="5">
        <v>649542.0</v>
      </c>
    </row>
    <row r="4112">
      <c r="A4112" s="5">
        <v>2.147483647E9</v>
      </c>
      <c r="B4112" s="5">
        <v>-4.34745808E8</v>
      </c>
      <c r="C4112" s="5">
        <v>-1.4131331E7</v>
      </c>
      <c r="D4112" s="5">
        <v>-7065866.0</v>
      </c>
      <c r="E4112" s="5">
        <v>-3.084495E7</v>
      </c>
      <c r="F4112" s="5">
        <v>-3379056.0</v>
      </c>
    </row>
    <row r="4113">
      <c r="A4113" s="5">
        <v>2.147483647E9</v>
      </c>
      <c r="B4113" s="5">
        <v>-4.78430868E8</v>
      </c>
      <c r="C4113" s="5">
        <v>-1.5129963E7</v>
      </c>
      <c r="D4113" s="5">
        <v>737317.0</v>
      </c>
      <c r="E4113" s="5">
        <v>-2.5306606E7</v>
      </c>
      <c r="F4113" s="5">
        <v>-1.2741403E7</v>
      </c>
    </row>
    <row r="4114">
      <c r="A4114" s="5">
        <v>2.147483647E9</v>
      </c>
      <c r="B4114" s="5">
        <v>-5.69151464E8</v>
      </c>
      <c r="C4114" s="5">
        <v>-7339263.0</v>
      </c>
      <c r="D4114" s="5">
        <v>1.1571102E7</v>
      </c>
      <c r="E4114" s="5">
        <v>-1.1608403E7</v>
      </c>
      <c r="F4114" s="5">
        <v>-3727646.0</v>
      </c>
    </row>
    <row r="4115">
      <c r="A4115" s="5">
        <v>1.76093659E9</v>
      </c>
      <c r="B4115" s="5">
        <v>-5.68163503E8</v>
      </c>
      <c r="C4115" s="5">
        <v>-1.294802E7</v>
      </c>
      <c r="D4115" s="5">
        <v>1.7200095E7</v>
      </c>
      <c r="E4115" s="5">
        <v>-1.5992858E7</v>
      </c>
      <c r="F4115" s="5">
        <v>2692781.0</v>
      </c>
    </row>
    <row r="4116">
      <c r="A4116" s="5">
        <v>1.33143986E9</v>
      </c>
      <c r="B4116" s="5">
        <v>-5.69108509E8</v>
      </c>
      <c r="C4116" s="5">
        <v>-1.5984957E7</v>
      </c>
      <c r="D4116" s="5">
        <v>1.5881707E7</v>
      </c>
      <c r="E4116" s="5">
        <v>-1.4979954E7</v>
      </c>
      <c r="F4116" s="5">
        <v>-626716.0</v>
      </c>
    </row>
    <row r="4117">
      <c r="A4117" s="5">
        <v>8.58993457E8</v>
      </c>
      <c r="B4117" s="5">
        <v>-5.552341E8</v>
      </c>
      <c r="C4117" s="5">
        <v>-1.7216147E7</v>
      </c>
      <c r="D4117" s="5">
        <v>1.6414972E7</v>
      </c>
      <c r="E4117" s="5">
        <v>-1.4329357E7</v>
      </c>
      <c r="F4117" s="5">
        <v>-2979671.0</v>
      </c>
    </row>
    <row r="4118">
      <c r="A4118" s="5">
        <v>4.29496727E8</v>
      </c>
      <c r="B4118" s="5">
        <v>-5.68292367E8</v>
      </c>
      <c r="C4118" s="5">
        <v>-1.8563617E7</v>
      </c>
      <c r="D4118" s="5">
        <v>1.5987641E7</v>
      </c>
      <c r="E4118" s="5">
        <v>-1.2513225E7</v>
      </c>
      <c r="F4118" s="5">
        <v>400863.0</v>
      </c>
    </row>
    <row r="4119">
      <c r="A4119" s="5">
        <v>-4.2949674E7</v>
      </c>
      <c r="B4119" s="5">
        <v>-5.48790875E8</v>
      </c>
      <c r="C4119" s="5">
        <v>-1.817374E7</v>
      </c>
      <c r="D4119" s="5">
        <v>1.6733049E7</v>
      </c>
      <c r="E4119" s="5">
        <v>-7131905.0</v>
      </c>
      <c r="F4119" s="5">
        <v>197629.0</v>
      </c>
    </row>
    <row r="4120">
      <c r="A4120" s="5">
        <v>-4.72446394E8</v>
      </c>
      <c r="B4120" s="5">
        <v>-5.41875148E8</v>
      </c>
      <c r="C4120" s="5">
        <v>-1.1963067E7</v>
      </c>
      <c r="D4120" s="5">
        <v>1.6996751E7</v>
      </c>
      <c r="E4120" s="5">
        <v>4721996.0</v>
      </c>
      <c r="F4120" s="5">
        <v>-648930.0</v>
      </c>
    </row>
    <row r="4121">
      <c r="A4121" s="5">
        <v>-9.01943114E8</v>
      </c>
      <c r="B4121" s="5">
        <v>-5.55663648E8</v>
      </c>
      <c r="C4121" s="5">
        <v>-4425445.0</v>
      </c>
      <c r="D4121" s="5">
        <v>1.6608979E7</v>
      </c>
      <c r="E4121" s="5">
        <v>1.6497711E7</v>
      </c>
      <c r="F4121" s="5">
        <v>2003091.0</v>
      </c>
    </row>
    <row r="4122">
      <c r="A4122" s="5">
        <v>-1.374389506E9</v>
      </c>
      <c r="B4122" s="5">
        <v>-5.3904013E8</v>
      </c>
      <c r="C4122" s="5">
        <v>-5930234.0</v>
      </c>
      <c r="D4122" s="5">
        <v>1.5862135E7</v>
      </c>
      <c r="E4122" s="5">
        <v>7092232.0</v>
      </c>
      <c r="F4122" s="5">
        <v>-1762002.0</v>
      </c>
    </row>
    <row r="4123">
      <c r="A4123" s="5">
        <v>-1.803886226E9</v>
      </c>
      <c r="B4123" s="5">
        <v>-5.24220714E8</v>
      </c>
      <c r="C4123" s="5">
        <v>-6402190.0</v>
      </c>
      <c r="D4123" s="5">
        <v>1.5948808E7</v>
      </c>
      <c r="E4123" s="5">
        <v>5374717.0</v>
      </c>
      <c r="F4123" s="5">
        <v>462460.0</v>
      </c>
    </row>
    <row r="4124">
      <c r="A4124" s="5">
        <v>-2.147483646E9</v>
      </c>
      <c r="B4124" s="5">
        <v>-5.38266943E8</v>
      </c>
      <c r="C4124" s="5">
        <v>-998631.0</v>
      </c>
      <c r="D4124" s="5">
        <v>1.6007489E7</v>
      </c>
      <c r="E4124" s="5">
        <v>1.2971942E7</v>
      </c>
      <c r="F4124" s="5">
        <v>1651954.0</v>
      </c>
    </row>
    <row r="4125">
      <c r="A4125" s="5">
        <v>-1.846835935E9</v>
      </c>
      <c r="B4125" s="5">
        <v>-5.39469678E8</v>
      </c>
      <c r="C4125" s="5">
        <v>3098496.0</v>
      </c>
      <c r="D4125" s="5">
        <v>1.597208E7</v>
      </c>
      <c r="E4125" s="5">
        <v>1.5205416E7</v>
      </c>
      <c r="F4125" s="5">
        <v>-1661582.0</v>
      </c>
    </row>
    <row r="4126">
      <c r="A4126" s="5">
        <v>-1.417339205E9</v>
      </c>
      <c r="B4126" s="5">
        <v>-5.30019616E8</v>
      </c>
      <c r="C4126" s="5">
        <v>2640220.0</v>
      </c>
      <c r="D4126" s="5">
        <v>1.5147847E7</v>
      </c>
      <c r="E4126" s="5">
        <v>4828265.0</v>
      </c>
      <c r="F4126" s="5">
        <v>-3046363.0</v>
      </c>
    </row>
    <row r="4127">
      <c r="A4127" s="5">
        <v>-9.44892802E8</v>
      </c>
      <c r="B4127" s="5">
        <v>-5.29547113E8</v>
      </c>
      <c r="C4127" s="5">
        <v>1538988.0</v>
      </c>
      <c r="D4127" s="5">
        <v>1.4527166E7</v>
      </c>
      <c r="E4127" s="5">
        <v>-2386246.0</v>
      </c>
      <c r="F4127" s="5">
        <v>482788.0</v>
      </c>
    </row>
    <row r="4128">
      <c r="A4128" s="5">
        <v>-5.15396072E8</v>
      </c>
      <c r="B4128" s="5">
        <v>-5.29804842E8</v>
      </c>
      <c r="C4128" s="5">
        <v>4001369.0</v>
      </c>
      <c r="D4128" s="5">
        <v>1.4892462E7</v>
      </c>
      <c r="E4128" s="5">
        <v>2511957.0</v>
      </c>
      <c r="F4128" s="5">
        <v>176944.0</v>
      </c>
    </row>
    <row r="4129">
      <c r="A4129" s="5">
        <v>-4.2949669E7</v>
      </c>
      <c r="B4129" s="5">
        <v>-5.24607307E8</v>
      </c>
      <c r="C4129" s="5">
        <v>7099866.0</v>
      </c>
      <c r="D4129" s="5">
        <v>1.429507E7</v>
      </c>
      <c r="E4129" s="5">
        <v>105788.0</v>
      </c>
      <c r="F4129" s="5">
        <v>-1043017.0</v>
      </c>
    </row>
    <row r="4130">
      <c r="A4130" s="5">
        <v>3.86547051E8</v>
      </c>
      <c r="B4130" s="5">
        <v>-5.24564353E8</v>
      </c>
      <c r="C4130" s="5">
        <v>3337894.0</v>
      </c>
      <c r="D4130" s="5">
        <v>1.4355013E7</v>
      </c>
      <c r="E4130" s="5">
        <v>-2429774.0</v>
      </c>
      <c r="F4130" s="5">
        <v>-118964.0</v>
      </c>
    </row>
    <row r="4131">
      <c r="A4131" s="5">
        <v>8.58993443E8</v>
      </c>
      <c r="B4131" s="5">
        <v>-5.25810043E8</v>
      </c>
      <c r="C4131" s="5">
        <v>6641589.0</v>
      </c>
      <c r="D4131" s="5">
        <v>1.4099506E7</v>
      </c>
      <c r="E4131" s="5">
        <v>-35649.0</v>
      </c>
      <c r="F4131" s="5">
        <v>-1578.0</v>
      </c>
    </row>
    <row r="4132">
      <c r="A4132" s="5">
        <v>1.288490163E9</v>
      </c>
      <c r="B4132" s="5">
        <v>-5.24435488E8</v>
      </c>
      <c r="C4132" s="5">
        <v>6627909.0</v>
      </c>
      <c r="D4132" s="5">
        <v>1.3512678E7</v>
      </c>
      <c r="E4132" s="5">
        <v>41403.0</v>
      </c>
      <c r="F4132" s="5">
        <v>-509637.0</v>
      </c>
    </row>
    <row r="4133">
      <c r="A4133" s="5">
        <v>1.717986883E9</v>
      </c>
      <c r="B4133" s="5">
        <v>-5.23447527E8</v>
      </c>
      <c r="C4133" s="5">
        <v>6689469.0</v>
      </c>
      <c r="D4133" s="5">
        <v>1.4548605E7</v>
      </c>
      <c r="E4133" s="5">
        <v>454380.0</v>
      </c>
      <c r="F4133" s="5">
        <v>-437952.0</v>
      </c>
    </row>
    <row r="4134">
      <c r="A4134" s="5">
        <v>2.147483647E9</v>
      </c>
      <c r="B4134" s="5">
        <v>-5.2400594E8</v>
      </c>
      <c r="C4134" s="5">
        <v>6552670.0</v>
      </c>
      <c r="D4134" s="5">
        <v>1.2144548E7</v>
      </c>
      <c r="E4134" s="5">
        <v>104002.0</v>
      </c>
      <c r="F4134" s="5">
        <v>-451556.0</v>
      </c>
    </row>
    <row r="4135">
      <c r="A4135" s="5">
        <v>2.147483647E9</v>
      </c>
      <c r="B4135" s="5">
        <v>-5.08756976E8</v>
      </c>
      <c r="C4135" s="5">
        <v>6580030.0</v>
      </c>
      <c r="D4135" s="5">
        <v>4269801.0</v>
      </c>
      <c r="E4135" s="5">
        <v>62572.0</v>
      </c>
      <c r="F4135" s="5">
        <v>-427304.0</v>
      </c>
    </row>
    <row r="4136">
      <c r="A4136" s="5">
        <v>2.147483647E9</v>
      </c>
      <c r="B4136" s="5">
        <v>-4.83069989E8</v>
      </c>
      <c r="C4136" s="5">
        <v>6463751.0</v>
      </c>
      <c r="D4136" s="5">
        <v>-1398525.0</v>
      </c>
      <c r="E4136" s="5">
        <v>-46616.0</v>
      </c>
      <c r="F4136" s="5">
        <v>175008.0</v>
      </c>
    </row>
    <row r="4137">
      <c r="A4137" s="5">
        <v>2.147483647E9</v>
      </c>
      <c r="B4137" s="5">
        <v>-4.79891332E8</v>
      </c>
      <c r="C4137" s="5">
        <v>6402191.0</v>
      </c>
      <c r="D4137" s="5">
        <v>-1332686.0</v>
      </c>
      <c r="E4137" s="5">
        <v>96266.0</v>
      </c>
      <c r="F4137" s="5">
        <v>388177.0</v>
      </c>
    </row>
    <row r="4138">
      <c r="A4138" s="5">
        <v>2.147483647E9</v>
      </c>
      <c r="B4138" s="5">
        <v>-4.88224569E8</v>
      </c>
      <c r="C4138" s="5">
        <v>6456911.0</v>
      </c>
      <c r="D4138" s="5">
        <v>-1328778.0</v>
      </c>
      <c r="E4138" s="5">
        <v>-116470.0</v>
      </c>
      <c r="F4138" s="5">
        <v>-57978.0</v>
      </c>
    </row>
    <row r="4139">
      <c r="A4139" s="5">
        <v>2.147483647E9</v>
      </c>
      <c r="B4139" s="5">
        <v>-4.83972041E8</v>
      </c>
      <c r="C4139" s="5">
        <v>6422711.0</v>
      </c>
      <c r="D4139" s="5">
        <v>-1334034.0</v>
      </c>
      <c r="E4139" s="5">
        <v>16210.0</v>
      </c>
      <c r="F4139" s="5">
        <v>-144693.0</v>
      </c>
    </row>
    <row r="4140">
      <c r="A4140" s="5">
        <v>2.147483647E9</v>
      </c>
      <c r="B4140" s="5">
        <v>-4.84186815E8</v>
      </c>
      <c r="C4140" s="5">
        <v>6463751.0</v>
      </c>
      <c r="D4140" s="5">
        <v>-113160.0</v>
      </c>
      <c r="E4140" s="5">
        <v>-109783.0</v>
      </c>
      <c r="F4140" s="5">
        <v>47280.0</v>
      </c>
    </row>
    <row r="4141">
      <c r="A4141" s="5">
        <v>2.147483647E9</v>
      </c>
      <c r="B4141" s="5">
        <v>-4.87150698E8</v>
      </c>
      <c r="C4141" s="5">
        <v>7086186.0</v>
      </c>
      <c r="D4141" s="5">
        <v>-1312837.0</v>
      </c>
      <c r="E4141" s="5">
        <v>121572.0</v>
      </c>
      <c r="F4141" s="5">
        <v>156565.0</v>
      </c>
    </row>
    <row r="4142">
      <c r="A4142" s="5">
        <v>2.147483647E9</v>
      </c>
      <c r="B4142" s="5">
        <v>-4.81051112E8</v>
      </c>
      <c r="C4142" s="5">
        <v>6942547.0</v>
      </c>
      <c r="D4142" s="5">
        <v>-3158646.0</v>
      </c>
      <c r="E4142" s="5">
        <v>-76003.0</v>
      </c>
      <c r="F4142" s="5">
        <v>-130988.0</v>
      </c>
    </row>
    <row r="4143">
      <c r="A4143" s="5">
        <v>2.147483647E9</v>
      </c>
      <c r="B4143" s="5">
        <v>-4.7301856E8</v>
      </c>
      <c r="C4143" s="5">
        <v>6826268.0</v>
      </c>
      <c r="D4143" s="5">
        <v>-6103213.0</v>
      </c>
      <c r="E4143" s="5">
        <v>-103378.0</v>
      </c>
      <c r="F4143" s="5">
        <v>-39688.0</v>
      </c>
    </row>
    <row r="4144">
      <c r="A4144" s="5">
        <v>2.147483647E9</v>
      </c>
      <c r="B4144" s="5">
        <v>-4.59702563E8</v>
      </c>
      <c r="C4144" s="5">
        <v>6395351.0</v>
      </c>
      <c r="D4144" s="5">
        <v>-1.0017694E7</v>
      </c>
      <c r="E4144" s="5">
        <v>-196413.0</v>
      </c>
      <c r="F4144" s="5">
        <v>204.0</v>
      </c>
    </row>
    <row r="4145">
      <c r="A4145" s="5">
        <v>2.147483647E9</v>
      </c>
      <c r="B4145" s="5">
        <v>-4.51068643E8</v>
      </c>
      <c r="C4145" s="5">
        <v>6101233.0</v>
      </c>
      <c r="D4145" s="5">
        <v>-1.371941E7</v>
      </c>
      <c r="E4145" s="5">
        <v>-230731.0</v>
      </c>
      <c r="F4145" s="5">
        <v>-150399.0</v>
      </c>
    </row>
    <row r="4146">
      <c r="A4146" s="5">
        <v>2.147483647E9</v>
      </c>
      <c r="B4146" s="5">
        <v>-4.36592866E8</v>
      </c>
      <c r="C4146" s="5">
        <v>5444598.0</v>
      </c>
      <c r="D4146" s="5">
        <v>-1.5848821E7</v>
      </c>
      <c r="E4146" s="5">
        <v>-229853.0</v>
      </c>
      <c r="F4146" s="5">
        <v>-443149.0</v>
      </c>
    </row>
    <row r="4147">
      <c r="A4147" s="5">
        <v>2.147483647E9</v>
      </c>
      <c r="B4147" s="5">
        <v>-4.41231987E8</v>
      </c>
      <c r="C4147" s="5">
        <v>5512998.0</v>
      </c>
      <c r="D4147" s="5">
        <v>-1.4737684E7</v>
      </c>
      <c r="E4147" s="5">
        <v>-95018.0</v>
      </c>
      <c r="F4147" s="5">
        <v>-713838.0</v>
      </c>
    </row>
    <row r="4148">
      <c r="A4148" s="5">
        <v>2.147483647E9</v>
      </c>
      <c r="B4148" s="5">
        <v>-4.44754283E8</v>
      </c>
      <c r="C4148" s="5">
        <v>5102601.0</v>
      </c>
      <c r="D4148" s="5">
        <v>-1.4207082E7</v>
      </c>
      <c r="E4148" s="5">
        <v>-740032.0</v>
      </c>
      <c r="F4148" s="5">
        <v>308086.0</v>
      </c>
    </row>
    <row r="4149">
      <c r="A4149" s="5">
        <v>2.147483647E9</v>
      </c>
      <c r="B4149" s="5">
        <v>-4.52829791E8</v>
      </c>
      <c r="C4149" s="5">
        <v>5779756.0</v>
      </c>
      <c r="D4149" s="5">
        <v>-7905573.0</v>
      </c>
      <c r="E4149" s="5">
        <v>-509724.0</v>
      </c>
      <c r="F4149" s="5">
        <v>-286075.0</v>
      </c>
    </row>
    <row r="4150">
      <c r="A4150" s="5">
        <v>2.147483647E9</v>
      </c>
      <c r="B4150" s="5">
        <v>-4.6412691E8</v>
      </c>
      <c r="C4150" s="5">
        <v>5731876.0</v>
      </c>
      <c r="D4150" s="5">
        <v>-8423709.0</v>
      </c>
      <c r="E4150" s="5">
        <v>-161642.0</v>
      </c>
      <c r="F4150" s="5">
        <v>127015.0</v>
      </c>
    </row>
    <row r="4151">
      <c r="A4151" s="5">
        <v>2.147483647E9</v>
      </c>
      <c r="B4151" s="5">
        <v>-4.62494627E8</v>
      </c>
      <c r="C4151" s="5">
        <v>5403559.0</v>
      </c>
      <c r="D4151" s="5">
        <v>-8089396.0</v>
      </c>
      <c r="E4151" s="5">
        <v>-1358237.0</v>
      </c>
      <c r="F4151" s="5">
        <v>256067.0</v>
      </c>
    </row>
    <row r="4152">
      <c r="A4152" s="5">
        <v>2.147483647E9</v>
      </c>
      <c r="B4152" s="5">
        <v>-4.58671647E8</v>
      </c>
      <c r="C4152" s="5">
        <v>4993162.0</v>
      </c>
      <c r="D4152" s="5">
        <v>-9154232.0</v>
      </c>
      <c r="E4152" s="5">
        <v>-530610.0</v>
      </c>
      <c r="F4152" s="5">
        <v>327242.0</v>
      </c>
    </row>
    <row r="4153">
      <c r="A4153" s="5">
        <v>2.147483647E9</v>
      </c>
      <c r="B4153" s="5">
        <v>-4.51068643E8</v>
      </c>
      <c r="C4153" s="5">
        <v>5403559.0</v>
      </c>
      <c r="D4153" s="5">
        <v>-8659575.0</v>
      </c>
      <c r="E4153" s="5">
        <v>-76711.0</v>
      </c>
      <c r="F4153" s="5">
        <v>-197934.0</v>
      </c>
    </row>
    <row r="4154">
      <c r="A4154" s="5">
        <v>2.147483647E9</v>
      </c>
      <c r="B4154" s="5">
        <v>-4.40372891E8</v>
      </c>
      <c r="C4154" s="5">
        <v>4254447.0</v>
      </c>
      <c r="D4154" s="5">
        <v>-8505887.0</v>
      </c>
      <c r="E4154" s="5">
        <v>-1612746.0</v>
      </c>
      <c r="F4154" s="5">
        <v>-149889.0</v>
      </c>
    </row>
    <row r="4155">
      <c r="A4155" s="5">
        <v>2.147483647E9</v>
      </c>
      <c r="B4155" s="5">
        <v>-4.36249227E8</v>
      </c>
      <c r="C4155" s="5">
        <v>5164160.0</v>
      </c>
      <c r="D4155" s="5">
        <v>-9627951.0</v>
      </c>
      <c r="E4155" s="5">
        <v>-331163.0</v>
      </c>
      <c r="F4155" s="5">
        <v>277669.0</v>
      </c>
    </row>
    <row r="4156">
      <c r="A4156" s="5">
        <v>2.147483647E9</v>
      </c>
      <c r="B4156" s="5">
        <v>-4.42778361E8</v>
      </c>
      <c r="C4156" s="5">
        <v>3885090.0</v>
      </c>
      <c r="D4156" s="5">
        <v>-9504105.0</v>
      </c>
      <c r="E4156" s="5">
        <v>-1812674.0</v>
      </c>
      <c r="F4156" s="5">
        <v>459148.0</v>
      </c>
    </row>
    <row r="4157">
      <c r="A4157" s="5">
        <v>2.147483647E9</v>
      </c>
      <c r="B4157" s="5">
        <v>-4.43422683E8</v>
      </c>
      <c r="C4157" s="5">
        <v>4247607.0</v>
      </c>
      <c r="D4157" s="5">
        <v>-9669654.0</v>
      </c>
      <c r="E4157" s="5">
        <v>-1140569.0</v>
      </c>
      <c r="F4157" s="5">
        <v>533533.0</v>
      </c>
    </row>
    <row r="4158">
      <c r="A4158" s="5">
        <v>2.147483647E9</v>
      </c>
      <c r="B4158" s="5">
        <v>-4.28560313E8</v>
      </c>
      <c r="C4158" s="5">
        <v>3194256.0</v>
      </c>
      <c r="D4158" s="5">
        <v>-1.0013925E7</v>
      </c>
      <c r="E4158" s="5">
        <v>-1360646.0</v>
      </c>
      <c r="F4158" s="5">
        <v>-184280.0</v>
      </c>
    </row>
    <row r="4159">
      <c r="A4159" s="5">
        <v>2.147483647E9</v>
      </c>
      <c r="B4159" s="5">
        <v>-4.18895477E8</v>
      </c>
      <c r="C4159" s="5">
        <v>3686732.0</v>
      </c>
      <c r="D4159" s="5">
        <v>-1.0447826E7</v>
      </c>
      <c r="E4159" s="5">
        <v>3082554.0</v>
      </c>
      <c r="F4159" s="5">
        <v>-297691.0</v>
      </c>
    </row>
    <row r="4160">
      <c r="A4160" s="5">
        <v>2.147483647E9</v>
      </c>
      <c r="B4160" s="5">
        <v>-4.22546637E8</v>
      </c>
      <c r="C4160" s="5">
        <v>1.3214779E7</v>
      </c>
      <c r="D4160" s="5">
        <v>-1.0491811E7</v>
      </c>
      <c r="E4160" s="5">
        <v>9358437.0</v>
      </c>
      <c r="F4160" s="5">
        <v>737530.0</v>
      </c>
    </row>
    <row r="4161">
      <c r="A4161" s="5">
        <v>2.147483647E9</v>
      </c>
      <c r="B4161" s="5">
        <v>-4.28517358E8</v>
      </c>
      <c r="C4161" s="5">
        <v>745554.0</v>
      </c>
      <c r="D4161" s="5">
        <v>-1.0400349E7</v>
      </c>
      <c r="E4161" s="5">
        <v>-5459789.0</v>
      </c>
      <c r="F4161" s="5">
        <v>643989.0</v>
      </c>
    </row>
    <row r="4162">
      <c r="A4162" s="5">
        <v>2.147483647E9</v>
      </c>
      <c r="B4162" s="5">
        <v>-4.12581117E8</v>
      </c>
      <c r="C4162" s="5">
        <v>5088921.0</v>
      </c>
      <c r="D4162" s="5">
        <v>-1.0942898E7</v>
      </c>
      <c r="E4162" s="5">
        <v>-1300370.0</v>
      </c>
      <c r="F4162" s="5">
        <v>-728970.0</v>
      </c>
    </row>
    <row r="4163">
      <c r="A4163" s="5">
        <v>2.147483647E9</v>
      </c>
      <c r="B4163" s="5">
        <v>-4.06481532E8</v>
      </c>
      <c r="C4163" s="5">
        <v>4822163.0</v>
      </c>
      <c r="D4163" s="5">
        <v>-1.1228835E7</v>
      </c>
      <c r="E4163" s="5">
        <v>-1528637.0</v>
      </c>
      <c r="F4163" s="5">
        <v>-425011.0</v>
      </c>
    </row>
    <row r="4164">
      <c r="A4164" s="5">
        <v>2.147483647E9</v>
      </c>
      <c r="B4164" s="5">
        <v>-4.21172083E8</v>
      </c>
      <c r="C4164" s="5">
        <v>2961697.0</v>
      </c>
      <c r="D4164" s="5">
        <v>-1.1053535E7</v>
      </c>
      <c r="E4164" s="5">
        <v>-2834307.0</v>
      </c>
      <c r="F4164" s="5">
        <v>950291.0</v>
      </c>
    </row>
    <row r="4165">
      <c r="A4165" s="5">
        <v>2.147483647E9</v>
      </c>
      <c r="B4165" s="5">
        <v>-4.17692742E8</v>
      </c>
      <c r="C4165" s="5">
        <v>2941177.0</v>
      </c>
      <c r="D4165" s="5">
        <v>-1.1174182E7</v>
      </c>
      <c r="E4165" s="5">
        <v>-2606040.0</v>
      </c>
      <c r="F4165" s="5">
        <v>428732.0</v>
      </c>
    </row>
    <row r="4166">
      <c r="A4166" s="5">
        <v>2.147483647E9</v>
      </c>
      <c r="B4166" s="5">
        <v>-4.00210127E8</v>
      </c>
      <c r="C4166" s="5">
        <v>1915185.0</v>
      </c>
      <c r="D4166" s="5">
        <v>-1.1877992E7</v>
      </c>
      <c r="E4166" s="5">
        <v>-2993910.0</v>
      </c>
      <c r="F4166" s="5">
        <v>-1313400.0</v>
      </c>
    </row>
    <row r="4167">
      <c r="A4167" s="5">
        <v>2.147483647E9</v>
      </c>
      <c r="B4167" s="5">
        <v>-4.22718457E8</v>
      </c>
      <c r="C4167" s="5">
        <v>1155951.0</v>
      </c>
      <c r="D4167" s="5">
        <v>-1.12658E7</v>
      </c>
      <c r="E4167" s="5">
        <v>-3145805.0</v>
      </c>
      <c r="F4167" s="5">
        <v>-228350.0</v>
      </c>
    </row>
    <row r="4168">
      <c r="A4168" s="5">
        <v>2.147483647E9</v>
      </c>
      <c r="B4168" s="5">
        <v>-4.21386857E8</v>
      </c>
      <c r="C4168" s="5">
        <v>273598.0</v>
      </c>
      <c r="D4168" s="5">
        <v>-1.1340958E7</v>
      </c>
      <c r="E4168" s="5">
        <v>-3411252.0</v>
      </c>
      <c r="F4168" s="5">
        <v>-458332.0</v>
      </c>
    </row>
    <row r="4169">
      <c r="A4169" s="5">
        <v>2.147483647E9</v>
      </c>
      <c r="B4169" s="5">
        <v>-4.0807086E8</v>
      </c>
      <c r="C4169" s="5">
        <v>-813953.0</v>
      </c>
      <c r="D4169" s="5">
        <v>-1.1794155E7</v>
      </c>
      <c r="E4169" s="5">
        <v>-3806716.0</v>
      </c>
      <c r="F4169" s="5">
        <v>-958187.0</v>
      </c>
    </row>
    <row r="4170">
      <c r="A4170" s="5">
        <v>2.147483647E9</v>
      </c>
      <c r="B4170" s="5">
        <v>-4.28259629E8</v>
      </c>
      <c r="C4170" s="5">
        <v>5212040.0</v>
      </c>
      <c r="D4170" s="5">
        <v>-1.058087E7</v>
      </c>
      <c r="E4170" s="5">
        <v>9013188.0</v>
      </c>
      <c r="F4170" s="5">
        <v>990795.0</v>
      </c>
    </row>
    <row r="4171">
      <c r="A4171" s="5">
        <v>2.147483647E9</v>
      </c>
      <c r="B4171" s="5">
        <v>-4.07813131E8</v>
      </c>
      <c r="C4171" s="5">
        <v>7093026.0</v>
      </c>
      <c r="D4171" s="5">
        <v>-1.1533392E7</v>
      </c>
      <c r="E4171" s="5">
        <v>7205529.0</v>
      </c>
      <c r="F4171" s="5">
        <v>282102.0</v>
      </c>
    </row>
    <row r="4172">
      <c r="A4172" s="5">
        <v>2.147483647E9</v>
      </c>
      <c r="B4172" s="5">
        <v>-4.10948834E8</v>
      </c>
      <c r="C4172" s="5">
        <v>-82078.0</v>
      </c>
      <c r="D4172" s="5">
        <v>-1.0616176E7</v>
      </c>
      <c r="E4172" s="5">
        <v>-2092234.0</v>
      </c>
      <c r="F4172" s="5">
        <v>2607493.0</v>
      </c>
    </row>
    <row r="4173">
      <c r="A4173" s="5">
        <v>2.147483647E9</v>
      </c>
      <c r="B4173" s="5">
        <v>-3.91275523E8</v>
      </c>
      <c r="C4173" s="5">
        <v>369357.0</v>
      </c>
      <c r="D4173" s="5">
        <v>-1.0740713E7</v>
      </c>
      <c r="E4173" s="5">
        <v>-2283491.0</v>
      </c>
      <c r="F4173" s="5">
        <v>2462545.0</v>
      </c>
    </row>
    <row r="4174">
      <c r="A4174" s="5">
        <v>2.147483647E9</v>
      </c>
      <c r="B4174" s="5">
        <v>-3.89256646E8</v>
      </c>
      <c r="C4174" s="5">
        <v>-1812585.0</v>
      </c>
      <c r="D4174" s="5">
        <v>-526262.0</v>
      </c>
      <c r="E4174" s="5">
        <v>-4044902.0</v>
      </c>
      <c r="F4174" s="5">
        <v>4081179.0</v>
      </c>
    </row>
    <row r="4175">
      <c r="A4175" s="5">
        <v>2.147483647E9</v>
      </c>
      <c r="B4175" s="5">
        <v>-3.53647094E8</v>
      </c>
      <c r="C4175" s="5">
        <v>-3255814.0</v>
      </c>
      <c r="D4175" s="5">
        <v>-9601723.0</v>
      </c>
      <c r="E4175" s="5">
        <v>-5728948.0</v>
      </c>
      <c r="F4175" s="5">
        <v>5262572.0</v>
      </c>
    </row>
    <row r="4176">
      <c r="A4176" s="5">
        <v>2.147483647E9</v>
      </c>
      <c r="B4176" s="5">
        <v>-3.2237598E8</v>
      </c>
      <c r="C4176" s="5">
        <v>-3850890.0</v>
      </c>
      <c r="D4176" s="5">
        <v>-9180512.0</v>
      </c>
      <c r="E4176" s="5">
        <v>-5532024.0</v>
      </c>
      <c r="F4176" s="5">
        <v>8588083.0</v>
      </c>
    </row>
    <row r="4177">
      <c r="A4177" s="5">
        <v>2.147483647E9</v>
      </c>
      <c r="B4177" s="5">
        <v>-3.04334952E8</v>
      </c>
      <c r="C4177" s="5">
        <v>-2441860.0</v>
      </c>
      <c r="D4177" s="5">
        <v>-8961210.0</v>
      </c>
      <c r="E4177" s="5">
        <v>859395.0</v>
      </c>
      <c r="F4177" s="5">
        <v>6359850.0</v>
      </c>
    </row>
    <row r="4178">
      <c r="A4178" s="5">
        <v>2.147483647E9</v>
      </c>
      <c r="B4178" s="5">
        <v>-2.87883253E8</v>
      </c>
      <c r="C4178" s="5">
        <v>5020522.0</v>
      </c>
      <c r="D4178" s="5">
        <v>-8641593.0</v>
      </c>
      <c r="E4178" s="5">
        <v>1.2730327E7</v>
      </c>
      <c r="F4178" s="5">
        <v>4168555.0</v>
      </c>
    </row>
    <row r="4179">
      <c r="A4179" s="5">
        <v>2.147483647E9</v>
      </c>
      <c r="B4179" s="5">
        <v>-2.65289014E8</v>
      </c>
      <c r="C4179" s="5">
        <v>2298222.0</v>
      </c>
      <c r="D4179" s="5">
        <v>-9057704.0</v>
      </c>
      <c r="E4179" s="5">
        <v>3367781.0</v>
      </c>
      <c r="F4179" s="5">
        <v>1461611.0</v>
      </c>
    </row>
    <row r="4180">
      <c r="A4180" s="5">
        <v>2.147483647E9</v>
      </c>
      <c r="B4180" s="5">
        <v>-2.58416241E8</v>
      </c>
      <c r="C4180" s="5">
        <v>-1402188.0</v>
      </c>
      <c r="D4180" s="5">
        <v>-8396962.0</v>
      </c>
      <c r="E4180" s="5">
        <v>-1403947.0</v>
      </c>
      <c r="F4180" s="5">
        <v>1.0392679E7</v>
      </c>
    </row>
    <row r="4181">
      <c r="A4181" s="5">
        <v>2.147483647E9</v>
      </c>
      <c r="B4181" s="5">
        <v>-1.94757187E8</v>
      </c>
      <c r="C4181" s="5">
        <v>-1258549.0</v>
      </c>
      <c r="D4181" s="5">
        <v>-8697975.0</v>
      </c>
      <c r="E4181" s="5">
        <v>-456448.0</v>
      </c>
      <c r="F4181" s="5">
        <v>1.683853E7</v>
      </c>
    </row>
    <row r="4182">
      <c r="A4182" s="5">
        <v>2.147483647E9</v>
      </c>
      <c r="B4182" s="5">
        <v>-1.58030809E8</v>
      </c>
      <c r="C4182" s="5">
        <v>3160056.0</v>
      </c>
      <c r="D4182" s="5">
        <v>-8820386.0</v>
      </c>
      <c r="E4182" s="5">
        <v>8749555.0</v>
      </c>
      <c r="F4182" s="5">
        <v>8537440.0</v>
      </c>
    </row>
    <row r="4183">
      <c r="A4183" s="5">
        <v>2.147483647E9</v>
      </c>
      <c r="B4183" s="5">
        <v>-1.65547904E8</v>
      </c>
      <c r="C4183" s="5">
        <v>1.04788E7</v>
      </c>
      <c r="D4183" s="5">
        <v>-7401061.0</v>
      </c>
      <c r="E4183" s="5">
        <v>2.0458703E7</v>
      </c>
      <c r="F4183" s="5">
        <v>-3739568.0</v>
      </c>
    </row>
    <row r="4184">
      <c r="A4184" s="5">
        <v>2.147483647E9</v>
      </c>
      <c r="B4184" s="5">
        <v>-1.27704701E8</v>
      </c>
      <c r="C4184" s="5">
        <v>2.1238037E7</v>
      </c>
      <c r="D4184" s="5">
        <v>-6255811.0</v>
      </c>
      <c r="E4184" s="5">
        <v>3.7278821E7</v>
      </c>
      <c r="F4184" s="5">
        <v>1.0842299E7</v>
      </c>
    </row>
    <row r="4185">
      <c r="A4185" s="5">
        <v>2.147483647E9</v>
      </c>
      <c r="B4185" s="5">
        <v>-8.9388995E7</v>
      </c>
      <c r="C4185" s="5">
        <v>2.4712731E7</v>
      </c>
      <c r="D4185" s="5">
        <v>-6100464.0</v>
      </c>
      <c r="E4185" s="5">
        <v>3.8270359E7</v>
      </c>
      <c r="F4185" s="5">
        <v>5578198.0</v>
      </c>
    </row>
    <row r="4186">
      <c r="A4186" s="5">
        <v>2.147483647E9</v>
      </c>
      <c r="B4186" s="5">
        <v>-1.13615518E8</v>
      </c>
      <c r="C4186" s="5">
        <v>2.35773E7</v>
      </c>
      <c r="D4186" s="5">
        <v>-3530287.0</v>
      </c>
      <c r="E4186" s="5">
        <v>3.405466E7</v>
      </c>
      <c r="F4186" s="5">
        <v>-7646299.0</v>
      </c>
    </row>
    <row r="4187">
      <c r="A4187" s="5">
        <v>2.147483647E9</v>
      </c>
      <c r="B4187" s="5">
        <v>-9.4801303E7</v>
      </c>
      <c r="C4187" s="5">
        <v>2.61286E7</v>
      </c>
      <c r="D4187" s="5">
        <v>-3839703.0</v>
      </c>
      <c r="E4187" s="5">
        <v>4.1552926E7</v>
      </c>
      <c r="F4187" s="5">
        <v>6333968.0</v>
      </c>
    </row>
    <row r="4188">
      <c r="A4188" s="5">
        <v>2.147483647E9</v>
      </c>
      <c r="B4188" s="5">
        <v>-4.8667819E7</v>
      </c>
      <c r="C4188" s="5">
        <v>2.6299599E7</v>
      </c>
      <c r="D4188" s="5">
        <v>-5688157.0</v>
      </c>
      <c r="E4188" s="5">
        <v>4.1556978E7</v>
      </c>
      <c r="F4188" s="5">
        <v>6093644.0</v>
      </c>
    </row>
    <row r="4189">
      <c r="A4189" s="5">
        <v>2.147483647E9</v>
      </c>
      <c r="B4189" s="5">
        <v>-6.8727723E7</v>
      </c>
      <c r="C4189" s="5">
        <v>2.1504795E7</v>
      </c>
      <c r="D4189" s="5">
        <v>-5195229.0</v>
      </c>
      <c r="E4189" s="5">
        <v>2.9823686E7</v>
      </c>
      <c r="F4189" s="5">
        <v>-1.023382E7</v>
      </c>
    </row>
    <row r="4190">
      <c r="A4190" s="5">
        <v>2.147483647E9</v>
      </c>
      <c r="B4190" s="5">
        <v>-7.3710483E7</v>
      </c>
      <c r="C4190" s="5">
        <v>1.3885094E7</v>
      </c>
      <c r="D4190" s="5">
        <v>-7094792.0</v>
      </c>
      <c r="E4190" s="5">
        <v>2.0096933E7</v>
      </c>
      <c r="F4190" s="5">
        <v>1198054.0</v>
      </c>
    </row>
    <row r="4191">
      <c r="A4191" s="5">
        <v>2.147483647E9</v>
      </c>
      <c r="B4191" s="5">
        <v>-1.9415581E7</v>
      </c>
      <c r="C4191" s="5">
        <v>6894667.0</v>
      </c>
      <c r="D4191" s="5">
        <v>-7696939.0</v>
      </c>
      <c r="E4191" s="5">
        <v>5898045.0</v>
      </c>
      <c r="F4191" s="5">
        <v>9617395.0</v>
      </c>
    </row>
    <row r="4192">
      <c r="A4192" s="5">
        <v>2.147483647E9</v>
      </c>
      <c r="B4192" s="5">
        <v>-3.5738415E7</v>
      </c>
      <c r="C4192" s="5">
        <v>-1073871.0</v>
      </c>
      <c r="D4192" s="5">
        <v>-7316791.0</v>
      </c>
      <c r="E4192" s="5">
        <v>-4133205.0</v>
      </c>
      <c r="F4192" s="5">
        <v>-3316441.0</v>
      </c>
    </row>
    <row r="4193">
      <c r="A4193" s="5">
        <v>2.147483647E9</v>
      </c>
      <c r="B4193" s="5">
        <v>-4.5961664E7</v>
      </c>
      <c r="C4193" s="5">
        <v>-5854994.0</v>
      </c>
      <c r="D4193" s="5">
        <v>-6756312.0</v>
      </c>
      <c r="E4193" s="5">
        <v>-1.7634426E7</v>
      </c>
      <c r="F4193" s="5">
        <v>-602974.0</v>
      </c>
    </row>
    <row r="4194">
      <c r="A4194" s="5">
        <v>2.147483647E9</v>
      </c>
      <c r="B4194" s="5">
        <v>-1.851353E7</v>
      </c>
      <c r="C4194" s="5">
        <v>-1.6566352E7</v>
      </c>
      <c r="D4194" s="5">
        <v>-5804845.0</v>
      </c>
      <c r="E4194" s="5">
        <v>-3.3075562E7</v>
      </c>
      <c r="F4194" s="5">
        <v>1.0634939E7</v>
      </c>
    </row>
    <row r="4195">
      <c r="A4195" s="5">
        <v>2.147483647E9</v>
      </c>
      <c r="B4195" s="5">
        <v>-7259365.0</v>
      </c>
      <c r="C4195" s="5">
        <v>-1.817374E7</v>
      </c>
      <c r="D4195" s="5">
        <v>-5908445.0</v>
      </c>
      <c r="E4195" s="5">
        <v>-2.8039037E7</v>
      </c>
      <c r="F4195" s="5">
        <v>-7624697.0</v>
      </c>
    </row>
    <row r="4196">
      <c r="A4196" s="5">
        <v>2.147483647E9</v>
      </c>
      <c r="B4196" s="5">
        <v>-8.6382157E7</v>
      </c>
      <c r="C4196" s="5">
        <v>-1.3926132E7</v>
      </c>
      <c r="D4196" s="5">
        <v>-852068.0</v>
      </c>
      <c r="E4196" s="5">
        <v>-2.2525886E7</v>
      </c>
      <c r="F4196" s="5">
        <v>-2.6760953E7</v>
      </c>
    </row>
    <row r="4197">
      <c r="A4197" s="5">
        <v>2.147483647E9</v>
      </c>
      <c r="B4197" s="5">
        <v>-9.6949045E7</v>
      </c>
      <c r="C4197" s="5">
        <v>-1.9876887E7</v>
      </c>
      <c r="D4197" s="5">
        <v>-2479785.0</v>
      </c>
      <c r="E4197" s="5">
        <v>-3.4864914E7</v>
      </c>
      <c r="F4197" s="5">
        <v>1925649.0</v>
      </c>
    </row>
    <row r="4198">
      <c r="A4198" s="5">
        <v>2.147483647E9</v>
      </c>
      <c r="B4198" s="5">
        <v>-1.6838291E7</v>
      </c>
      <c r="C4198" s="5">
        <v>-2.1969911E7</v>
      </c>
      <c r="D4198" s="5">
        <v>-5345684.0</v>
      </c>
      <c r="E4198" s="5">
        <v>-4.2155204E7</v>
      </c>
      <c r="F4198" s="5">
        <v>1.8070974E7</v>
      </c>
    </row>
    <row r="4199">
      <c r="A4199" s="5">
        <v>2.147483647E9</v>
      </c>
      <c r="B4199" s="5">
        <v>-8805739.0</v>
      </c>
      <c r="C4199" s="5">
        <v>-1.1709989E7</v>
      </c>
      <c r="D4199" s="5">
        <v>-7102071.0</v>
      </c>
      <c r="E4199" s="5">
        <v>-1.8737475E7</v>
      </c>
      <c r="F4199" s="5">
        <v>2707301.0</v>
      </c>
    </row>
    <row r="4200">
      <c r="A4200" s="5">
        <v>2.147483647E9</v>
      </c>
      <c r="B4200" s="5">
        <v>-1.2027351E7</v>
      </c>
      <c r="C4200" s="5">
        <v>7606022.0</v>
      </c>
      <c r="D4200" s="5">
        <v>1925255.0</v>
      </c>
      <c r="E4200" s="5">
        <v>1.6432249E7</v>
      </c>
      <c r="F4200" s="5">
        <v>-443098.0</v>
      </c>
    </row>
    <row r="4201">
      <c r="A4201" s="5">
        <v>2.147483647E9</v>
      </c>
      <c r="B4201" s="5">
        <v>5841857.0</v>
      </c>
      <c r="C4201" s="5">
        <v>1.8748297E7</v>
      </c>
      <c r="D4201" s="5">
        <v>-5074461.0</v>
      </c>
      <c r="E4201" s="5">
        <v>3.5556291E7</v>
      </c>
      <c r="F4201" s="5">
        <v>5332830.0</v>
      </c>
    </row>
    <row r="4202">
      <c r="A4202" s="5">
        <v>2.147483647E9</v>
      </c>
      <c r="B4202" s="5">
        <v>4.6477123E7</v>
      </c>
      <c r="C4202" s="5">
        <v>2.2612867E7</v>
      </c>
      <c r="D4202" s="5">
        <v>-2757249.0</v>
      </c>
      <c r="E4202" s="5">
        <v>4.3726776E7</v>
      </c>
      <c r="F4202" s="5">
        <v>8613302.0</v>
      </c>
    </row>
    <row r="4203">
      <c r="A4203" s="5">
        <v>2.147483647E9</v>
      </c>
      <c r="B4203" s="5">
        <v>6.3100642E7</v>
      </c>
      <c r="C4203" s="5">
        <v>2.3378941E7</v>
      </c>
      <c r="D4203" s="5">
        <v>-1122409.0</v>
      </c>
      <c r="E4203" s="5">
        <v>4.5570765E7</v>
      </c>
      <c r="F4203" s="5">
        <v>9095785.0</v>
      </c>
    </row>
    <row r="4204">
      <c r="A4204" s="5">
        <v>2.147483647E9</v>
      </c>
      <c r="B4204" s="5">
        <v>1.02103625E8</v>
      </c>
      <c r="C4204" s="5">
        <v>2.3679899E7</v>
      </c>
      <c r="D4204" s="5">
        <v>-1942250.0</v>
      </c>
      <c r="E4204" s="5">
        <v>4.3132658E7</v>
      </c>
      <c r="F4204" s="5">
        <v>4564068.0</v>
      </c>
    </row>
    <row r="4205">
      <c r="A4205" s="5">
        <v>2.147483647E9</v>
      </c>
      <c r="B4205" s="5">
        <v>1.19672149E8</v>
      </c>
      <c r="C4205" s="5">
        <v>1.8809856E7</v>
      </c>
      <c r="D4205" s="5">
        <v>-3713385.0</v>
      </c>
      <c r="E4205" s="5">
        <v>3.8247376E7</v>
      </c>
      <c r="F4205" s="5">
        <v>-591562.0</v>
      </c>
    </row>
    <row r="4206">
      <c r="A4206" s="5">
        <v>2.147483647E9</v>
      </c>
      <c r="B4206" s="5">
        <v>1.20960794E8</v>
      </c>
      <c r="C4206" s="5">
        <v>7462383.0</v>
      </c>
      <c r="D4206" s="5">
        <v>-4972487.0</v>
      </c>
      <c r="E4206" s="5">
        <v>1.8915499E7</v>
      </c>
      <c r="F4206" s="5">
        <v>2993377.0</v>
      </c>
    </row>
    <row r="4207">
      <c r="A4207" s="5">
        <v>2.147483647E9</v>
      </c>
      <c r="B4207" s="5">
        <v>1.91020118E8</v>
      </c>
      <c r="C4207" s="5">
        <v>-1.0889196E7</v>
      </c>
      <c r="D4207" s="5">
        <v>-4306645.0</v>
      </c>
      <c r="E4207" s="5">
        <v>-1.6742101E7</v>
      </c>
      <c r="F4207" s="5">
        <v>2.4507705E7</v>
      </c>
    </row>
    <row r="4208">
      <c r="A4208" s="5">
        <v>2.147483647E9</v>
      </c>
      <c r="B4208" s="5">
        <v>2.37239512E8</v>
      </c>
      <c r="C4208" s="5">
        <v>-6532149.0</v>
      </c>
      <c r="D4208" s="5">
        <v>-5106862.0</v>
      </c>
      <c r="E4208" s="5">
        <v>-4869837.0</v>
      </c>
      <c r="F4208" s="5">
        <v>1.5737176E7</v>
      </c>
    </row>
    <row r="4209">
      <c r="A4209" s="5">
        <v>2.147483647E9</v>
      </c>
      <c r="B4209" s="5">
        <v>2.44198194E8</v>
      </c>
      <c r="C4209" s="5">
        <v>1477429.0</v>
      </c>
      <c r="D4209" s="5">
        <v>-4574392.0</v>
      </c>
      <c r="E4209" s="5">
        <v>1.2319532E7</v>
      </c>
      <c r="F4209" s="5">
        <v>5777458.0</v>
      </c>
    </row>
    <row r="4210">
      <c r="A4210" s="5">
        <v>2.147483647E9</v>
      </c>
      <c r="B4210" s="5">
        <v>2.12025029E8</v>
      </c>
      <c r="C4210" s="5">
        <v>1.4206571E7</v>
      </c>
      <c r="D4210" s="5">
        <v>-298816.0</v>
      </c>
      <c r="E4210" s="5">
        <v>2.8429458E7</v>
      </c>
      <c r="F4210" s="5">
        <v>-1.5345738E7</v>
      </c>
    </row>
    <row r="4211">
      <c r="A4211" s="5">
        <v>2.147483647E9</v>
      </c>
      <c r="B4211" s="5">
        <v>2.46947303E8</v>
      </c>
      <c r="C4211" s="5">
        <v>2.6607396E7</v>
      </c>
      <c r="D4211" s="5">
        <v>-896105.0</v>
      </c>
      <c r="E4211" s="5">
        <v>4.7677991E7</v>
      </c>
      <c r="F4211" s="5">
        <v>1.5004231E7</v>
      </c>
    </row>
    <row r="4212">
      <c r="A4212" s="5">
        <v>2.097362813E9</v>
      </c>
      <c r="B4212" s="5">
        <v>2.85477784E8</v>
      </c>
      <c r="C4212" s="5">
        <v>2.6593716E7</v>
      </c>
      <c r="D4212" s="5">
        <v>1022043.0</v>
      </c>
      <c r="E4212" s="5">
        <v>4.7847343E7</v>
      </c>
      <c r="F4212" s="5">
        <v>1.0419783E7</v>
      </c>
    </row>
    <row r="4213">
      <c r="A4213" s="5">
        <v>2.057745368E9</v>
      </c>
      <c r="B4213" s="5">
        <v>2.51844154E8</v>
      </c>
      <c r="C4213" s="5">
        <v>2.3023264E7</v>
      </c>
      <c r="D4213" s="5">
        <v>1893788.0</v>
      </c>
      <c r="E4213" s="5">
        <v>3.0918546E7</v>
      </c>
      <c r="F4213" s="5">
        <v>-1.4339403E7</v>
      </c>
    </row>
    <row r="4214">
      <c r="A4214" s="5">
        <v>2.022112856E9</v>
      </c>
      <c r="B4214" s="5">
        <v>2.32729255E8</v>
      </c>
      <c r="C4214" s="5">
        <v>2.3378941E7</v>
      </c>
      <c r="D4214" s="5">
        <v>2517063.0</v>
      </c>
      <c r="E4214" s="5">
        <v>2.7959208E7</v>
      </c>
      <c r="F4214" s="5">
        <v>-2.0465349E7</v>
      </c>
    </row>
    <row r="4215">
      <c r="A4215" s="5">
        <v>1.981138473E9</v>
      </c>
      <c r="B4215" s="5">
        <v>2.34576313E8</v>
      </c>
      <c r="C4215" s="5">
        <v>2.8563621E7</v>
      </c>
      <c r="D4215" s="5">
        <v>666827.0</v>
      </c>
      <c r="E4215" s="5">
        <v>3.8838093E7</v>
      </c>
      <c r="F4215" s="5">
        <v>-6100521.0</v>
      </c>
    </row>
    <row r="4216">
      <c r="A4216" s="5">
        <v>1.94579796E9</v>
      </c>
      <c r="B4216" s="5">
        <v>2.10049107E8</v>
      </c>
      <c r="C4216" s="5">
        <v>2.8248984E7</v>
      </c>
      <c r="D4216" s="5">
        <v>1053580.0</v>
      </c>
      <c r="E4216" s="5">
        <v>2.8254099E7</v>
      </c>
      <c r="F4216" s="5">
        <v>-1.7575652E7</v>
      </c>
    </row>
    <row r="4217">
      <c r="A4217" s="5">
        <v>1.916769787E9</v>
      </c>
      <c r="B4217" s="5">
        <v>1.91020118E8</v>
      </c>
      <c r="C4217" s="5">
        <v>3.5437769E7</v>
      </c>
      <c r="D4217" s="5">
        <v>-1859588.0</v>
      </c>
      <c r="E4217" s="5">
        <v>2.6971751E7</v>
      </c>
      <c r="F4217" s="5">
        <v>-1.242486E7</v>
      </c>
    </row>
    <row r="4218">
      <c r="A4218" s="5">
        <v>1.905407576E9</v>
      </c>
      <c r="B4218" s="5">
        <v>1.95616285E8</v>
      </c>
      <c r="C4218" s="5">
        <v>3.5848166E7</v>
      </c>
      <c r="D4218" s="5">
        <v>-264392.0</v>
      </c>
      <c r="E4218" s="5">
        <v>2.0813161E7</v>
      </c>
      <c r="F4218" s="5">
        <v>-7313452.0</v>
      </c>
    </row>
    <row r="4219">
      <c r="A4219" s="5">
        <v>1.905398988E9</v>
      </c>
      <c r="B4219" s="5">
        <v>1.56183753E8</v>
      </c>
      <c r="C4219" s="5">
        <v>3.1573198E7</v>
      </c>
      <c r="D4219" s="5">
        <v>398613.0</v>
      </c>
      <c r="E4219" s="5">
        <v>4236641.0</v>
      </c>
      <c r="F4219" s="5">
        <v>-4.2535066E7</v>
      </c>
    </row>
    <row r="4220">
      <c r="A4220" s="5">
        <v>1.912175091E9</v>
      </c>
      <c r="B4220" s="5">
        <v>7.2765478E7</v>
      </c>
      <c r="C4220" s="5">
        <v>3.792067E7</v>
      </c>
      <c r="D4220" s="5">
        <v>4227580.0</v>
      </c>
      <c r="E4220" s="5">
        <v>7754078.0</v>
      </c>
      <c r="F4220" s="5">
        <v>-2.7517334E7</v>
      </c>
    </row>
    <row r="4221">
      <c r="A4221" s="5">
        <v>1.905802634E9</v>
      </c>
      <c r="B4221" s="5">
        <v>6.1683132E7</v>
      </c>
      <c r="C4221" s="5">
        <v>4.6614243E7</v>
      </c>
      <c r="D4221" s="5">
        <v>1992114.0</v>
      </c>
      <c r="E4221" s="5">
        <v>1.5798627E7</v>
      </c>
      <c r="F4221" s="5">
        <v>5569894.0</v>
      </c>
    </row>
    <row r="4222">
      <c r="A4222" s="5">
        <v>1.884469503E9</v>
      </c>
      <c r="B4222" s="5">
        <v>8.9088312E7</v>
      </c>
      <c r="C4222" s="5">
        <v>3.8816703E7</v>
      </c>
      <c r="D4222" s="5">
        <v>-211469.0</v>
      </c>
      <c r="E4222" s="5">
        <v>1.5932243E7</v>
      </c>
      <c r="F4222" s="5">
        <v>-7930948.0</v>
      </c>
    </row>
    <row r="4223">
      <c r="A4223" s="5">
        <v>1.862990372E9</v>
      </c>
      <c r="B4223" s="5">
        <v>5.6313779E7</v>
      </c>
      <c r="C4223" s="5">
        <v>4.2305076E7</v>
      </c>
      <c r="D4223" s="5">
        <v>3887493.0</v>
      </c>
      <c r="E4223" s="5">
        <v>2.2235048E7</v>
      </c>
      <c r="F4223" s="5">
        <v>8128222.0</v>
      </c>
    </row>
    <row r="4224">
      <c r="A4224" s="5">
        <v>1.836143606E9</v>
      </c>
      <c r="B4224" s="5">
        <v>8.5265333E7</v>
      </c>
      <c r="C4224" s="5">
        <v>2.1080719E7</v>
      </c>
      <c r="D4224" s="5">
        <v>6.369874E7</v>
      </c>
      <c r="E4224" s="5">
        <v>8.1626608E7</v>
      </c>
      <c r="F4224" s="5">
        <v>6.1744158E7</v>
      </c>
    </row>
    <row r="4225">
      <c r="A4225" s="5">
        <v>1.797213219E9</v>
      </c>
      <c r="B4225" s="5">
        <v>4.50337545E8</v>
      </c>
      <c r="C4225" s="5">
        <v>-1.18597851E8</v>
      </c>
      <c r="D4225" s="5">
        <v>7313524.0</v>
      </c>
      <c r="E4225" s="5">
        <v>2.0785021E7</v>
      </c>
      <c r="F4225" s="5">
        <v>4.3603967E7</v>
      </c>
    </row>
    <row r="4226">
      <c r="A4226" s="5">
        <v>1.736803701E9</v>
      </c>
      <c r="B4226" s="5">
        <v>8.35857989E8</v>
      </c>
      <c r="C4226" s="5">
        <v>-1.31696351E8</v>
      </c>
      <c r="D4226" s="5">
        <v>1.1038183E7</v>
      </c>
      <c r="E4226" s="5">
        <v>3.3067345E7</v>
      </c>
      <c r="F4226" s="5">
        <v>3.4882297E7</v>
      </c>
    </row>
    <row r="4227">
      <c r="A4227" s="5">
        <v>1.68926792E9</v>
      </c>
      <c r="B4227" s="5">
        <v>7.60687041E8</v>
      </c>
      <c r="C4227" s="5">
        <v>-1.0045831E8</v>
      </c>
      <c r="D4227" s="5">
        <v>3671631.0</v>
      </c>
      <c r="E4227" s="5">
        <v>3943139.0</v>
      </c>
      <c r="F4227" s="5">
        <v>-5.2768633E7</v>
      </c>
    </row>
    <row r="4228">
      <c r="A4228" s="5">
        <v>1.636931326E9</v>
      </c>
      <c r="B4228" s="5">
        <v>7.39467356E8</v>
      </c>
      <c r="C4228" s="5">
        <v>-1.0837897E8</v>
      </c>
      <c r="D4228" s="5">
        <v>5499666.0</v>
      </c>
      <c r="E4228" s="5">
        <v>1.2725312E7</v>
      </c>
      <c r="F4228" s="5">
        <v>-3.2150947E7</v>
      </c>
    </row>
    <row r="4229">
      <c r="A4229" s="5">
        <v>1.564859009E9</v>
      </c>
      <c r="B4229" s="5">
        <v>7.17861078E8</v>
      </c>
      <c r="C4229" s="5">
        <v>-1.56470642E8</v>
      </c>
      <c r="D4229" s="5">
        <v>2115458.0</v>
      </c>
      <c r="E4229" s="5">
        <v>2.5390035E7</v>
      </c>
      <c r="F4229" s="5">
        <v>-6873002.0</v>
      </c>
    </row>
    <row r="4230">
      <c r="A4230" s="5">
        <v>1.533228606E9</v>
      </c>
      <c r="B4230" s="5">
        <v>6.26023656E8</v>
      </c>
      <c r="C4230" s="5">
        <v>-1.14206605E8</v>
      </c>
      <c r="D4230" s="5">
        <v>7641734.0</v>
      </c>
      <c r="E4230" s="5">
        <v>3.4310528E7</v>
      </c>
      <c r="F4230" s="5">
        <v>5.3810276E7</v>
      </c>
    </row>
    <row r="4231">
      <c r="A4231" s="5">
        <v>1.514746764E9</v>
      </c>
      <c r="B4231" s="5">
        <v>6.62878898E8</v>
      </c>
      <c r="C4231" s="5">
        <v>-1.86812649E8</v>
      </c>
      <c r="D4231" s="5">
        <v>924824.0</v>
      </c>
      <c r="E4231" s="5">
        <v>2.3860065E7</v>
      </c>
      <c r="F4231" s="5">
        <v>-2366149.0</v>
      </c>
    </row>
    <row r="4232">
      <c r="A4232" s="5">
        <v>1.515854644E9</v>
      </c>
      <c r="B4232" s="5">
        <v>6.08755816E8</v>
      </c>
      <c r="C4232" s="5">
        <v>-1.66778443E8</v>
      </c>
      <c r="D4232" s="5">
        <v>1575399.0</v>
      </c>
      <c r="E4232" s="5">
        <v>2.1211006E7</v>
      </c>
      <c r="F4232" s="5">
        <v>-2.4746653E7</v>
      </c>
    </row>
    <row r="4233">
      <c r="A4233" s="5">
        <v>1.517924404E9</v>
      </c>
      <c r="B4233" s="5">
        <v>5.58112074E8</v>
      </c>
      <c r="C4233" s="5">
        <v>-1.19350246E8</v>
      </c>
      <c r="D4233" s="5">
        <v>4049306.0</v>
      </c>
      <c r="E4233" s="5">
        <v>2.3176738E7</v>
      </c>
      <c r="F4233" s="5">
        <v>-9146885.0</v>
      </c>
    </row>
    <row r="4234">
      <c r="A4234" s="5">
        <v>1.516636171E9</v>
      </c>
      <c r="B4234" s="5">
        <v>6.13137208E8</v>
      </c>
      <c r="C4234" s="5">
        <v>-1.65649851E8</v>
      </c>
      <c r="D4234" s="5">
        <v>-493705.0</v>
      </c>
      <c r="E4234" s="5">
        <v>1.1988934E7</v>
      </c>
      <c r="F4234" s="5">
        <v>-3.3389556E7</v>
      </c>
    </row>
    <row r="4235">
      <c r="A4235" s="5">
        <v>1.522209924E9</v>
      </c>
      <c r="B4235" s="5">
        <v>6.0016485E8</v>
      </c>
      <c r="C4235" s="5">
        <v>-1.62599235E8</v>
      </c>
      <c r="D4235" s="5">
        <v>2430441.0</v>
      </c>
      <c r="E4235" s="5">
        <v>1.8056359E7</v>
      </c>
      <c r="F4235" s="5">
        <v>-2.0530155E7</v>
      </c>
    </row>
    <row r="4236">
      <c r="A4236" s="5">
        <v>1.518353815E9</v>
      </c>
      <c r="B4236" s="5">
        <v>5.4793178E8</v>
      </c>
      <c r="C4236" s="5">
        <v>-1.59965855E8</v>
      </c>
      <c r="D4236" s="5">
        <v>3685307.0</v>
      </c>
      <c r="E4236" s="5">
        <v>2.7123759E7</v>
      </c>
      <c r="F4236" s="5">
        <v>2.5897071E7</v>
      </c>
    </row>
    <row r="4237">
      <c r="A4237" s="5">
        <v>1.493250457E9</v>
      </c>
      <c r="B4237" s="5">
        <v>5.03129895E8</v>
      </c>
      <c r="C4237" s="5">
        <v>-1.51381721E8</v>
      </c>
      <c r="D4237" s="5">
        <v>-1387598.0</v>
      </c>
      <c r="E4237" s="5">
        <v>2.439164E7</v>
      </c>
      <c r="F4237" s="5">
        <v>1.2442439E7</v>
      </c>
    </row>
    <row r="4238">
      <c r="A4238" s="5">
        <v>1.44352468E9</v>
      </c>
      <c r="B4238" s="5">
        <v>3.8466048E8</v>
      </c>
      <c r="C4238" s="5">
        <v>-1.46696356E8</v>
      </c>
      <c r="D4238" s="5">
        <v>-604653.0</v>
      </c>
      <c r="E4238" s="5">
        <v>2.8840849E7</v>
      </c>
      <c r="F4238" s="5">
        <v>4642319.0</v>
      </c>
    </row>
    <row r="4239">
      <c r="A4239" s="5">
        <v>1.382977751E9</v>
      </c>
      <c r="B4239" s="5">
        <v>2.70400639E8</v>
      </c>
      <c r="C4239" s="5">
        <v>-1.55177892E8</v>
      </c>
      <c r="D4239" s="5">
        <v>933987.0</v>
      </c>
      <c r="E4239" s="5">
        <v>3.6194418E7</v>
      </c>
      <c r="F4239" s="5">
        <v>2.066422E7</v>
      </c>
    </row>
    <row r="4240">
      <c r="A4240" s="5">
        <v>1.331199391E9</v>
      </c>
      <c r="B4240" s="5">
        <v>2.15633234E8</v>
      </c>
      <c r="C4240" s="5">
        <v>-1.5795491E8</v>
      </c>
      <c r="D4240" s="5">
        <v>-399252.0</v>
      </c>
      <c r="E4240" s="5">
        <v>3.1105552E7</v>
      </c>
      <c r="F4240" s="5">
        <v>-2134283.0</v>
      </c>
    </row>
    <row r="4241">
      <c r="A4241" s="5">
        <v>1.281078557E9</v>
      </c>
      <c r="B4241" s="5">
        <v>1.61166513E8</v>
      </c>
      <c r="C4241" s="5">
        <v>-1.56942598E8</v>
      </c>
      <c r="D4241" s="5">
        <v>748832.0</v>
      </c>
      <c r="E4241" s="5">
        <v>1.7993504E7</v>
      </c>
      <c r="F4241" s="5">
        <v>-3.2930816E7</v>
      </c>
    </row>
    <row r="4242">
      <c r="A4242" s="5">
        <v>1.235973242E9</v>
      </c>
      <c r="B4242" s="5">
        <v>9.2567653E7</v>
      </c>
      <c r="C4242" s="5">
        <v>-1.59993215E8</v>
      </c>
      <c r="D4242" s="5">
        <v>2674260.0</v>
      </c>
      <c r="E4242" s="5">
        <v>2.4823604E7</v>
      </c>
      <c r="F4242" s="5">
        <v>-1.0733014E7</v>
      </c>
    </row>
    <row r="4243">
      <c r="A4243" s="5">
        <v>1.167954563E9</v>
      </c>
      <c r="B4243" s="5">
        <v>5.6184914E7</v>
      </c>
      <c r="C4243" s="5">
        <v>-1.5151168E8</v>
      </c>
      <c r="D4243" s="5">
        <v>2047406.0</v>
      </c>
      <c r="E4243" s="5">
        <v>2.6397839E7</v>
      </c>
      <c r="F4243" s="5">
        <v>-4798787.0</v>
      </c>
    </row>
    <row r="4244">
      <c r="A4244" s="5">
        <v>1.116313615E9</v>
      </c>
      <c r="B4244" s="5">
        <v>3.4750455E7</v>
      </c>
      <c r="C4244" s="5">
        <v>-1.50280489E8</v>
      </c>
      <c r="D4244" s="5">
        <v>-1037361.0</v>
      </c>
      <c r="E4244" s="5">
        <v>3.2381693E7</v>
      </c>
      <c r="F4244" s="5">
        <v>1.5141079E7</v>
      </c>
    </row>
    <row r="4245">
      <c r="A4245" s="5">
        <v>1.096603657E9</v>
      </c>
      <c r="B4245" s="5">
        <v>-1.08976396E8</v>
      </c>
      <c r="C4245" s="5">
        <v>-1.39534931E8</v>
      </c>
      <c r="D4245" s="5">
        <v>1310106.0</v>
      </c>
      <c r="E4245" s="5">
        <v>2.2382862E7</v>
      </c>
      <c r="F4245" s="5">
        <v>-1.6830479E7</v>
      </c>
    </row>
    <row r="4246">
      <c r="A4246" s="5">
        <v>1.076670405E9</v>
      </c>
      <c r="B4246" s="5">
        <v>-2.35220634E8</v>
      </c>
      <c r="C4246" s="5">
        <v>-1.54370778E8</v>
      </c>
      <c r="D4246" s="5">
        <v>753034.0</v>
      </c>
      <c r="E4246" s="5">
        <v>1.0791121E7</v>
      </c>
      <c r="F4246" s="5">
        <v>-4.1279695E7</v>
      </c>
    </row>
    <row r="4247">
      <c r="A4247" s="5">
        <v>1.036297198E9</v>
      </c>
      <c r="B4247" s="5">
        <v>-2.50168914E8</v>
      </c>
      <c r="C4247" s="5">
        <v>-1.57325635E8</v>
      </c>
      <c r="D4247" s="5">
        <v>773366.0</v>
      </c>
      <c r="E4247" s="5">
        <v>2.8234432E7</v>
      </c>
      <c r="F4247" s="5">
        <v>5425608.0</v>
      </c>
    </row>
    <row r="4248">
      <c r="A4248" s="5">
        <v>9.97710339E8</v>
      </c>
      <c r="B4248" s="5">
        <v>-2.41620904E8</v>
      </c>
      <c r="C4248" s="5">
        <v>-1.57913871E8</v>
      </c>
      <c r="D4248" s="5">
        <v>-859779.0</v>
      </c>
      <c r="E4248" s="5">
        <v>2.8526716E7</v>
      </c>
      <c r="F4248" s="5">
        <v>4961976.0</v>
      </c>
    </row>
    <row r="4249">
      <c r="A4249" s="5">
        <v>9.8879577E8</v>
      </c>
      <c r="B4249" s="5">
        <v>-3.09962034E8</v>
      </c>
      <c r="C4249" s="5">
        <v>-1.47277752E8</v>
      </c>
      <c r="D4249" s="5">
        <v>2456341.0</v>
      </c>
      <c r="E4249" s="5">
        <v>3.4597428E7</v>
      </c>
      <c r="F4249" s="5">
        <v>1.337877E7</v>
      </c>
    </row>
    <row r="4250">
      <c r="A4250" s="5">
        <v>9.64010176E8</v>
      </c>
      <c r="B4250" s="5">
        <v>-3.03261081E8</v>
      </c>
      <c r="C4250" s="5">
        <v>-1.24425487E8</v>
      </c>
      <c r="D4250" s="5">
        <v>338220.0</v>
      </c>
      <c r="E4250" s="5">
        <v>2.413016E7</v>
      </c>
      <c r="F4250" s="5">
        <v>-9349558.0</v>
      </c>
    </row>
    <row r="4251">
      <c r="A4251" s="5">
        <v>9.38357172E8</v>
      </c>
      <c r="B4251" s="5">
        <v>-2.73536341E8</v>
      </c>
      <c r="C4251" s="5">
        <v>-1.50725086E8</v>
      </c>
      <c r="D4251" s="5">
        <v>-520124.0</v>
      </c>
      <c r="E4251" s="5">
        <v>2.4039165E7</v>
      </c>
      <c r="F4251" s="5">
        <v>2220692.0</v>
      </c>
    </row>
    <row r="4252">
      <c r="A4252" s="5">
        <v>9.1009335E8</v>
      </c>
      <c r="B4252" s="5">
        <v>-2.47763444E8</v>
      </c>
      <c r="C4252" s="5">
        <v>-1.45957642E8</v>
      </c>
      <c r="D4252" s="5">
        <v>-2045244.0</v>
      </c>
      <c r="E4252" s="5">
        <v>3.2141779E7</v>
      </c>
      <c r="F4252" s="5">
        <v>3.4608245E7</v>
      </c>
    </row>
    <row r="4253">
      <c r="A4253" s="5">
        <v>8.78359888E8</v>
      </c>
      <c r="B4253" s="5">
        <v>-3.17178445E8</v>
      </c>
      <c r="C4253" s="5">
        <v>-1.22058865E8</v>
      </c>
      <c r="D4253" s="5">
        <v>-4501810.0</v>
      </c>
      <c r="E4253" s="5">
        <v>1.7087748E7</v>
      </c>
      <c r="F4253" s="5">
        <v>-1.0295264E7</v>
      </c>
    </row>
    <row r="4254">
      <c r="A4254" s="5">
        <v>8.71437785E8</v>
      </c>
      <c r="B4254" s="5">
        <v>-4.09531325E8</v>
      </c>
      <c r="C4254" s="5">
        <v>-1.36285956E8</v>
      </c>
      <c r="D4254" s="5">
        <v>-1151179.0</v>
      </c>
      <c r="E4254" s="5">
        <v>5422921.0</v>
      </c>
      <c r="F4254" s="5">
        <v>-5.1921053E7</v>
      </c>
    </row>
    <row r="4255">
      <c r="A4255" s="5">
        <v>8.57258639E8</v>
      </c>
      <c r="B4255" s="5">
        <v>-5.46600179E8</v>
      </c>
      <c r="C4255" s="5">
        <v>-1.33433698E8</v>
      </c>
      <c r="D4255" s="5">
        <v>3360452.0</v>
      </c>
      <c r="E4255" s="5">
        <v>2.2499135E7</v>
      </c>
      <c r="F4255" s="5">
        <v>-1626530.0</v>
      </c>
    </row>
    <row r="4256">
      <c r="A4256" s="5">
        <v>7.8096092E8</v>
      </c>
      <c r="B4256" s="5">
        <v>-4.30149642E8</v>
      </c>
      <c r="C4256" s="5">
        <v>-1.1876201E8</v>
      </c>
      <c r="D4256" s="5">
        <v>-3095089.0</v>
      </c>
      <c r="E4256" s="5">
        <v>3.0697477E7</v>
      </c>
      <c r="F4256" s="5">
        <v>5.1030628E7</v>
      </c>
    </row>
    <row r="4257">
      <c r="A4257" s="5">
        <v>7.21805281E8</v>
      </c>
      <c r="B4257" s="5">
        <v>-3.73234495E8</v>
      </c>
      <c r="C4257" s="5">
        <v>-9.9056121E7</v>
      </c>
      <c r="D4257" s="5">
        <v>1405442.0</v>
      </c>
      <c r="E4257" s="5">
        <v>2.7779825E7</v>
      </c>
      <c r="F4257" s="5">
        <v>1.2237167E7</v>
      </c>
    </row>
    <row r="4258">
      <c r="A4258" s="5">
        <v>6.51691078E8</v>
      </c>
      <c r="B4258" s="5">
        <v>-4.79977242E8</v>
      </c>
      <c r="C4258" s="5">
        <v>-1.42435069E8</v>
      </c>
      <c r="D4258" s="5">
        <v>-2375338.0</v>
      </c>
      <c r="E4258" s="5">
        <v>1.7782694E7</v>
      </c>
      <c r="F4258" s="5">
        <v>-1.6480463E7</v>
      </c>
    </row>
    <row r="4259">
      <c r="A4259" s="5">
        <v>5.88756624E8</v>
      </c>
      <c r="B4259" s="5">
        <v>-5.49306333E8</v>
      </c>
      <c r="C4259" s="5">
        <v>-8.8139565E7</v>
      </c>
      <c r="D4259" s="5">
        <v>-845446.0</v>
      </c>
      <c r="E4259" s="5">
        <v>2.1760066E7</v>
      </c>
      <c r="F4259" s="5">
        <v>-1.041428E7</v>
      </c>
    </row>
    <row r="4260">
      <c r="A4260" s="5">
        <v>5.32065804E8</v>
      </c>
      <c r="B4260" s="5">
        <v>-5.96642553E8</v>
      </c>
      <c r="C4260" s="5">
        <v>-7.7058849E7</v>
      </c>
      <c r="D4260" s="5">
        <v>-2072510.0</v>
      </c>
      <c r="E4260" s="5">
        <v>6559609.0</v>
      </c>
      <c r="F4260" s="5">
        <v>-4.4004472E7</v>
      </c>
    </row>
    <row r="4261">
      <c r="A4261" s="5">
        <v>4.69045468E8</v>
      </c>
      <c r="B4261" s="5">
        <v>-6.75163978E8</v>
      </c>
      <c r="C4261" s="5">
        <v>-4.2045157E7</v>
      </c>
      <c r="D4261" s="5">
        <v>519675.0</v>
      </c>
      <c r="E4261" s="5">
        <v>2.1727873E7</v>
      </c>
      <c r="F4261" s="5">
        <v>-1010512.0</v>
      </c>
    </row>
    <row r="4262">
      <c r="A4262" s="5">
        <v>4.28594967E8</v>
      </c>
      <c r="B4262" s="5">
        <v>-6.95266837E8</v>
      </c>
      <c r="C4262" s="5">
        <v>-6.6231212E7</v>
      </c>
      <c r="D4262" s="5">
        <v>-2009264.0</v>
      </c>
      <c r="E4262" s="5">
        <v>2.2663244E7</v>
      </c>
      <c r="F4262" s="5">
        <v>-9799178.0</v>
      </c>
    </row>
    <row r="4263">
      <c r="A4263" s="5">
        <v>3.98347267E8</v>
      </c>
      <c r="B4263" s="5">
        <v>-7.27354093E8</v>
      </c>
      <c r="C4263" s="5">
        <v>-2.0937079E7</v>
      </c>
      <c r="D4263" s="5">
        <v>1345827.0</v>
      </c>
      <c r="E4263" s="5">
        <v>2.4137216E7</v>
      </c>
      <c r="F4263" s="5">
        <v>2.4402853E7</v>
      </c>
    </row>
    <row r="4264">
      <c r="A4264" s="5">
        <v>3.76163902E8</v>
      </c>
      <c r="B4264" s="5">
        <v>-6.68076431E8</v>
      </c>
      <c r="C4264" s="5">
        <v>-6.3214795E7</v>
      </c>
      <c r="D4264" s="5">
        <v>-3918146.0</v>
      </c>
      <c r="E4264" s="5">
        <v>1.6978332E7</v>
      </c>
      <c r="F4264" s="5">
        <v>-1.6146801E7</v>
      </c>
    </row>
    <row r="4265">
      <c r="A4265" s="5">
        <v>3.78353897E8</v>
      </c>
      <c r="B4265" s="5">
        <v>-7.282991E8</v>
      </c>
      <c r="C4265" s="5">
        <v>-2.7448709E7</v>
      </c>
      <c r="D4265" s="5">
        <v>-892249.0</v>
      </c>
      <c r="E4265" s="5">
        <v>2.1557105E7</v>
      </c>
      <c r="F4265" s="5">
        <v>-4209975.0</v>
      </c>
    </row>
    <row r="4266">
      <c r="A4266" s="5">
        <v>3.79624954E8</v>
      </c>
      <c r="B4266" s="5">
        <v>-7.19321541E8</v>
      </c>
      <c r="C4266" s="5">
        <v>-4.4822176E7</v>
      </c>
      <c r="D4266" s="5">
        <v>-2257821.0</v>
      </c>
      <c r="E4266" s="5">
        <v>2.9582242E7</v>
      </c>
      <c r="F4266" s="5">
        <v>1.9387483E7</v>
      </c>
    </row>
    <row r="4267">
      <c r="A4267" s="5">
        <v>3.95684919E8</v>
      </c>
      <c r="B4267" s="5">
        <v>-6.85301317E8</v>
      </c>
      <c r="C4267" s="5">
        <v>-4.9924777E7</v>
      </c>
      <c r="D4267" s="5">
        <v>-6055735.0</v>
      </c>
      <c r="E4267" s="5">
        <v>6966324.0</v>
      </c>
      <c r="F4267" s="5">
        <v>1.0768628E7</v>
      </c>
    </row>
    <row r="4268">
      <c r="A4268" s="5">
        <v>4.24498387E8</v>
      </c>
      <c r="B4268" s="5">
        <v>-7.10945349E8</v>
      </c>
      <c r="C4268" s="5">
        <v>-4.1491122E7</v>
      </c>
      <c r="D4268" s="5">
        <v>-4019567.0</v>
      </c>
      <c r="E4268" s="5">
        <v>6554083.0</v>
      </c>
      <c r="F4268" s="5">
        <v>1.3788804E7</v>
      </c>
    </row>
    <row r="4269">
      <c r="A4269" s="5">
        <v>5.01139635E8</v>
      </c>
      <c r="B4269" s="5">
        <v>-6.09961127E8</v>
      </c>
      <c r="C4269" s="5">
        <v>-8.7694968E7</v>
      </c>
      <c r="D4269" s="5">
        <v>1.0869107E7</v>
      </c>
      <c r="E4269" s="5">
        <v>-1.7129603E7</v>
      </c>
      <c r="F4269" s="5">
        <v>6.3594826E7</v>
      </c>
    </row>
    <row r="4270">
      <c r="A4270" s="5">
        <v>5.51878821E8</v>
      </c>
      <c r="B4270" s="5">
        <v>-3.22595909E8</v>
      </c>
      <c r="C4270" s="5">
        <v>-4.3761984E7</v>
      </c>
      <c r="D4270" s="5">
        <v>3781524.0</v>
      </c>
      <c r="E4270" s="5">
        <v>-1.7631223E7</v>
      </c>
      <c r="F4270" s="5">
        <v>2420359.0</v>
      </c>
    </row>
    <row r="4271">
      <c r="A4271" s="5">
        <v>6.48418968E8</v>
      </c>
      <c r="B4271" s="5">
        <v>-6.3959737E7</v>
      </c>
      <c r="C4271" s="5">
        <v>-3.8276346E7</v>
      </c>
      <c r="D4271" s="5">
        <v>-1815517.0</v>
      </c>
      <c r="E4271" s="5">
        <v>-3.7248555E7</v>
      </c>
      <c r="F4271" s="5">
        <v>1.4565768E7</v>
      </c>
    </row>
    <row r="4272">
      <c r="A4272" s="5">
        <v>7.44890408E8</v>
      </c>
      <c r="B4272" s="5">
        <v>-5.4123082E7</v>
      </c>
      <c r="C4272" s="5">
        <v>-6.3344754E7</v>
      </c>
      <c r="D4272" s="5">
        <v>1638091.0</v>
      </c>
      <c r="E4272" s="5">
        <v>-2.8120113E7</v>
      </c>
      <c r="F4272" s="5">
        <v>-1.4464583E7</v>
      </c>
    </row>
    <row r="4273">
      <c r="A4273" s="5">
        <v>8.16687902E8</v>
      </c>
      <c r="B4273" s="5">
        <v>-1.8771259E7</v>
      </c>
      <c r="C4273" s="5">
        <v>-5.1539005E7</v>
      </c>
      <c r="D4273" s="5">
        <v>1302153.0</v>
      </c>
      <c r="E4273" s="5">
        <v>-2.2638588E7</v>
      </c>
      <c r="F4273" s="5">
        <v>-2.391446E7</v>
      </c>
    </row>
    <row r="4274">
      <c r="A4274" s="5">
        <v>9.50870204E8</v>
      </c>
      <c r="B4274" s="5">
        <v>2.4527207E7</v>
      </c>
      <c r="C4274" s="5">
        <v>-3.2311912E7</v>
      </c>
      <c r="D4274" s="5">
        <v>595162.0</v>
      </c>
      <c r="E4274" s="5">
        <v>-4.8219483E7</v>
      </c>
      <c r="F4274" s="5">
        <v>1.65012E7</v>
      </c>
    </row>
    <row r="4275">
      <c r="A4275" s="5">
        <v>1.047925643E9</v>
      </c>
      <c r="B4275" s="5">
        <v>1.6322834E7</v>
      </c>
      <c r="C4275" s="5">
        <v>-2.6073879E7</v>
      </c>
      <c r="D4275" s="5">
        <v>902900.0</v>
      </c>
      <c r="E4275" s="5">
        <v>-4.2852106E7</v>
      </c>
      <c r="F4275" s="5">
        <v>6358424.0</v>
      </c>
    </row>
    <row r="4276">
      <c r="A4276" s="5">
        <v>1.101576235E9</v>
      </c>
      <c r="B4276" s="5">
        <v>7645959.0</v>
      </c>
      <c r="C4276" s="5">
        <v>-1.4596447E7</v>
      </c>
      <c r="D4276" s="5">
        <v>1141653.0</v>
      </c>
      <c r="E4276" s="5">
        <v>-3.1772527E7</v>
      </c>
      <c r="F4276" s="5">
        <v>-1.2283223E7</v>
      </c>
    </row>
    <row r="4277">
      <c r="A4277" s="5">
        <v>1.148708369E9</v>
      </c>
      <c r="B4277" s="5">
        <v>-214773.0</v>
      </c>
      <c r="C4277" s="5">
        <v>-1.3536255E7</v>
      </c>
      <c r="D4277" s="5">
        <v>1454924.0</v>
      </c>
      <c r="E4277" s="5">
        <v>-3.8322897E7</v>
      </c>
      <c r="F4277" s="5">
        <v>-2117164.0</v>
      </c>
    </row>
    <row r="4278">
      <c r="A4278" s="5">
        <v>1.191984394E9</v>
      </c>
      <c r="B4278" s="5">
        <v>2.0489453E7</v>
      </c>
      <c r="C4278" s="5">
        <v>-1.7407666E7</v>
      </c>
      <c r="D4278" s="5">
        <v>653722.0</v>
      </c>
      <c r="E4278" s="5">
        <v>-4.2805602E7</v>
      </c>
      <c r="F4278" s="5">
        <v>5886488.0</v>
      </c>
    </row>
    <row r="4279">
      <c r="A4279" s="5">
        <v>1.242886756E9</v>
      </c>
      <c r="B4279" s="5">
        <v>6.8555905E7</v>
      </c>
      <c r="C4279" s="5">
        <v>-1.9870047E7</v>
      </c>
      <c r="D4279" s="5">
        <v>-711226.0</v>
      </c>
      <c r="E4279" s="5">
        <v>-4.1699322E7</v>
      </c>
      <c r="F4279" s="5">
        <v>3765400.0</v>
      </c>
    </row>
    <row r="4280">
      <c r="A4280" s="5">
        <v>1.266126471E9</v>
      </c>
      <c r="B4280" s="5">
        <v>9.9182697E7</v>
      </c>
      <c r="C4280" s="5">
        <v>-2.3830377E7</v>
      </c>
      <c r="D4280" s="5">
        <v>-647064.0</v>
      </c>
      <c r="E4280" s="5">
        <v>-2.8691277E7</v>
      </c>
      <c r="F4280" s="5">
        <v>-2184722.0</v>
      </c>
    </row>
    <row r="4281">
      <c r="A4281" s="5">
        <v>1.257778724E9</v>
      </c>
      <c r="B4281" s="5">
        <v>8.0798031E7</v>
      </c>
      <c r="C4281" s="5">
        <v>-3.2004114E7</v>
      </c>
      <c r="D4281" s="5">
        <v>71735.0</v>
      </c>
      <c r="E4281" s="5">
        <v>-1.1359393E7</v>
      </c>
      <c r="F4281" s="5">
        <v>3734219.0</v>
      </c>
    </row>
    <row r="4282">
      <c r="A4282" s="5">
        <v>1.196785208E9</v>
      </c>
      <c r="B4282" s="5">
        <v>1.19672149E8</v>
      </c>
      <c r="C4282" s="5">
        <v>-2.2564986E7</v>
      </c>
      <c r="D4282" s="5">
        <v>-3307614.0</v>
      </c>
      <c r="E4282" s="5">
        <v>1.5791032E7</v>
      </c>
      <c r="F4282" s="5">
        <v>-583156.0</v>
      </c>
    </row>
    <row r="4283">
      <c r="A4283" s="5">
        <v>1.119705961E9</v>
      </c>
      <c r="B4283" s="5">
        <v>2.11638435E8</v>
      </c>
      <c r="C4283" s="5">
        <v>-1.560192E7</v>
      </c>
      <c r="D4283" s="5">
        <v>-2279813.0</v>
      </c>
      <c r="E4283" s="5">
        <v>2.7809269E7</v>
      </c>
      <c r="F4283" s="5">
        <v>2.4546579E7</v>
      </c>
    </row>
    <row r="4284">
      <c r="A4284" s="5">
        <v>1.035412611E9</v>
      </c>
      <c r="B4284" s="5">
        <v>1.24611955E8</v>
      </c>
      <c r="C4284" s="5">
        <v>7380304.0</v>
      </c>
      <c r="D4284" s="5">
        <v>2504303.0</v>
      </c>
      <c r="E4284" s="5">
        <v>1.9200641E7</v>
      </c>
      <c r="F4284" s="5">
        <v>-1.0497682E7</v>
      </c>
    </row>
    <row r="4285">
      <c r="A4285" s="5">
        <v>9.74316036E8</v>
      </c>
      <c r="B4285" s="5">
        <v>7.8349605E7</v>
      </c>
      <c r="C4285" s="5">
        <v>-3.6716838E7</v>
      </c>
      <c r="D4285" s="5">
        <v>386562.0</v>
      </c>
      <c r="E4285" s="5">
        <v>1.6508083E7</v>
      </c>
      <c r="F4285" s="5">
        <v>-1.3657763E7</v>
      </c>
    </row>
    <row r="4286">
      <c r="A4286" s="5">
        <v>9.2429826E8</v>
      </c>
      <c r="B4286" s="5">
        <v>-5970720.0</v>
      </c>
      <c r="C4286" s="5">
        <v>-2.3830377E7</v>
      </c>
      <c r="D4286" s="5">
        <v>-1404023.0</v>
      </c>
      <c r="E4286" s="5">
        <v>1.100315E7</v>
      </c>
      <c r="F4286" s="5">
        <v>-2.8053108E7</v>
      </c>
    </row>
    <row r="4287">
      <c r="A4287" s="5">
        <v>8.96910437E8</v>
      </c>
      <c r="B4287" s="5">
        <v>-1.89516698E8</v>
      </c>
      <c r="C4287" s="5">
        <v>-2.3050623E7</v>
      </c>
      <c r="D4287" s="5">
        <v>3968495.0</v>
      </c>
      <c r="E4287" s="5">
        <v>1.6235182E7</v>
      </c>
      <c r="F4287" s="5">
        <v>-1.2157584E7</v>
      </c>
    </row>
    <row r="4288">
      <c r="A4288" s="5">
        <v>8.29621757E8</v>
      </c>
      <c r="B4288" s="5">
        <v>-2.4389751E8</v>
      </c>
      <c r="C4288" s="5">
        <v>1.9131334E7</v>
      </c>
      <c r="D4288" s="5">
        <v>2968755.0</v>
      </c>
      <c r="E4288" s="5">
        <v>2.2230004E7</v>
      </c>
      <c r="F4288" s="5">
        <v>1.519167E7</v>
      </c>
    </row>
    <row r="4289">
      <c r="A4289" s="5">
        <v>7.54474859E8</v>
      </c>
      <c r="B4289" s="5">
        <v>-1.17696226E8</v>
      </c>
      <c r="C4289" s="5">
        <v>-1.9972646E7</v>
      </c>
      <c r="D4289" s="5">
        <v>-2683613.0</v>
      </c>
      <c r="E4289" s="5">
        <v>1.6475777E7</v>
      </c>
      <c r="F4289" s="5">
        <v>-1.7907683E7</v>
      </c>
    </row>
    <row r="4290">
      <c r="A4290" s="5">
        <v>7.21169753E8</v>
      </c>
      <c r="B4290" s="5">
        <v>-1.36897034E8</v>
      </c>
      <c r="C4290" s="5">
        <v>1.307114E7</v>
      </c>
      <c r="D4290" s="5">
        <v>-475672.0</v>
      </c>
      <c r="E4290" s="5">
        <v>2.7569355E7</v>
      </c>
      <c r="F4290" s="5">
        <v>2.203385E7</v>
      </c>
    </row>
    <row r="4291">
      <c r="A4291" s="5">
        <v>6.98453919E8</v>
      </c>
      <c r="B4291" s="5">
        <v>-1.24611954E8</v>
      </c>
      <c r="C4291" s="5">
        <v>8768813.0</v>
      </c>
      <c r="D4291" s="5">
        <v>2401516.0</v>
      </c>
      <c r="E4291" s="5">
        <v>1.8624604E7</v>
      </c>
      <c r="F4291" s="5">
        <v>1.355439E7</v>
      </c>
    </row>
    <row r="4292">
      <c r="A4292" s="5">
        <v>6.81414897E8</v>
      </c>
      <c r="B4292" s="5">
        <v>2.6417219E7</v>
      </c>
      <c r="C4292" s="5">
        <v>3980850.0</v>
      </c>
      <c r="D4292" s="5">
        <v>-2744645.0</v>
      </c>
      <c r="E4292" s="5">
        <v>1.889314E7</v>
      </c>
      <c r="F4292" s="5">
        <v>-8118999.0</v>
      </c>
    </row>
    <row r="4293">
      <c r="A4293" s="5">
        <v>6.8983135E8</v>
      </c>
      <c r="B4293" s="5">
        <v>2.0575362E7</v>
      </c>
      <c r="C4293" s="5">
        <v>2134064.0</v>
      </c>
      <c r="D4293" s="5">
        <v>-3836988.0</v>
      </c>
      <c r="E4293" s="5">
        <v>-124944.0</v>
      </c>
      <c r="F4293" s="5">
        <v>1274273.0</v>
      </c>
    </row>
    <row r="4294">
      <c r="A4294" s="5">
        <v>7.48557577E8</v>
      </c>
      <c r="B4294" s="5">
        <v>-5.4037172E7</v>
      </c>
      <c r="C4294" s="5">
        <v>-396716.0</v>
      </c>
      <c r="D4294" s="5">
        <v>-2371448.0</v>
      </c>
      <c r="E4294" s="5">
        <v>-7180874.0</v>
      </c>
      <c r="F4294" s="5">
        <v>203998.0</v>
      </c>
    </row>
    <row r="4295">
      <c r="A4295" s="5">
        <v>8.22338949E8</v>
      </c>
      <c r="B4295" s="5">
        <v>-1.9716265E7</v>
      </c>
      <c r="C4295" s="5">
        <v>-3.3413143E7</v>
      </c>
      <c r="D4295" s="5">
        <v>1286039.0</v>
      </c>
      <c r="E4295" s="5">
        <v>-2.2728648E7</v>
      </c>
      <c r="F4295" s="5">
        <v>4978229.0</v>
      </c>
    </row>
    <row r="4296">
      <c r="A4296" s="5">
        <v>8.99083255E8</v>
      </c>
      <c r="B4296" s="5">
        <v>-5841856.0</v>
      </c>
      <c r="C4296" s="5">
        <v>1.0328321E7</v>
      </c>
      <c r="D4296" s="5">
        <v>-1388583.0</v>
      </c>
      <c r="E4296" s="5">
        <v>-1.1364153E7</v>
      </c>
      <c r="F4296" s="5">
        <v>-1.8012382E7</v>
      </c>
    </row>
    <row r="4297">
      <c r="A4297" s="5">
        <v>9.83290723E8</v>
      </c>
      <c r="B4297" s="5">
        <v>-2.6202444E7</v>
      </c>
      <c r="C4297" s="5">
        <v>-1.689467E7</v>
      </c>
      <c r="D4297" s="5">
        <v>1154932.0</v>
      </c>
      <c r="E4297" s="5">
        <v>-2.1915728E7</v>
      </c>
      <c r="F4297" s="5">
        <v>1.0270147E7</v>
      </c>
    </row>
    <row r="4298">
      <c r="A4298" s="5">
        <v>1.032088971E9</v>
      </c>
      <c r="B4298" s="5">
        <v>4.0807086E7</v>
      </c>
      <c r="C4298" s="5">
        <v>2.1887833E7</v>
      </c>
      <c r="D4298" s="5">
        <v>-2582987.0</v>
      </c>
      <c r="E4298" s="5">
        <v>-1.9626739E7</v>
      </c>
      <c r="F4298" s="5">
        <v>-3339062.0</v>
      </c>
    </row>
    <row r="4299">
      <c r="A4299" s="5">
        <v>1.073398295E9</v>
      </c>
      <c r="B4299" s="5">
        <v>-6.0179712E7</v>
      </c>
      <c r="C4299" s="5">
        <v>-3.9186059E7</v>
      </c>
      <c r="D4299" s="5">
        <v>1430079.0</v>
      </c>
      <c r="E4299" s="5">
        <v>-1.5371139E7</v>
      </c>
      <c r="F4299" s="5">
        <v>-1.0139311E7</v>
      </c>
    </row>
    <row r="4300">
      <c r="A4300" s="5">
        <v>1.108738808E9</v>
      </c>
      <c r="B4300" s="5">
        <v>-5.2533753E7</v>
      </c>
      <c r="C4300" s="5">
        <v>5403559.0</v>
      </c>
      <c r="D4300" s="5">
        <v>862045.0</v>
      </c>
      <c r="E4300" s="5">
        <v>-1.8436775E7</v>
      </c>
      <c r="F4300" s="5">
        <v>661159.0</v>
      </c>
    </row>
    <row r="4301">
      <c r="A4301" s="5">
        <v>1.133223814E9</v>
      </c>
      <c r="B4301" s="5">
        <v>3651160.0</v>
      </c>
      <c r="C4301" s="5">
        <v>-1.29275E7</v>
      </c>
      <c r="D4301" s="5">
        <v>-1210932.0</v>
      </c>
      <c r="E4301" s="5">
        <v>-1.9746951E7</v>
      </c>
      <c r="F4301" s="5">
        <v>5792386.0</v>
      </c>
    </row>
    <row r="4302">
      <c r="A4302" s="5">
        <v>1.126894298E9</v>
      </c>
      <c r="B4302" s="5">
        <v>3.8874119E7</v>
      </c>
      <c r="C4302" s="5">
        <v>2.4445973E7</v>
      </c>
      <c r="D4302" s="5">
        <v>-4022403.0</v>
      </c>
      <c r="E4302" s="5">
        <v>-36811.0</v>
      </c>
      <c r="F4302" s="5">
        <v>1362770.0</v>
      </c>
    </row>
    <row r="4303">
      <c r="A4303" s="5">
        <v>1.043640123E9</v>
      </c>
      <c r="B4303" s="5">
        <v>-5.1889431E7</v>
      </c>
      <c r="C4303" s="5">
        <v>-1.1142274E7</v>
      </c>
      <c r="D4303" s="5">
        <v>275787.0</v>
      </c>
      <c r="E4303" s="5">
        <v>6983667.0</v>
      </c>
      <c r="F4303" s="5">
        <v>1.4214274E7</v>
      </c>
    </row>
    <row r="4304">
      <c r="A4304" s="5">
        <v>9.0662371E8</v>
      </c>
      <c r="B4304" s="5">
        <v>-7903687.0</v>
      </c>
      <c r="C4304" s="5">
        <v>1.4815327E7</v>
      </c>
      <c r="D4304" s="5">
        <v>-285987.0</v>
      </c>
      <c r="E4304" s="5">
        <v>2.3434959E7</v>
      </c>
      <c r="F4304" s="5">
        <v>4659138.0</v>
      </c>
    </row>
    <row r="4305">
      <c r="A4305" s="5">
        <v>8.47201837E8</v>
      </c>
      <c r="B4305" s="5">
        <v>-2.5729941E7</v>
      </c>
      <c r="C4305" s="5">
        <v>3160056.0</v>
      </c>
      <c r="D4305" s="5">
        <v>1513450.0</v>
      </c>
      <c r="E4305" s="5">
        <v>2.6382139E7</v>
      </c>
      <c r="F4305" s="5">
        <v>1.141817E7</v>
      </c>
    </row>
    <row r="4306">
      <c r="A4306" s="5">
        <v>8.11826971E8</v>
      </c>
      <c r="B4306" s="5">
        <v>2.6331309E7</v>
      </c>
      <c r="C4306" s="5">
        <v>2.3146383E7</v>
      </c>
      <c r="D4306" s="5">
        <v>-2993634.0</v>
      </c>
      <c r="E4306" s="5">
        <v>1.7816247E7</v>
      </c>
      <c r="F4306" s="5">
        <v>-8933869.0</v>
      </c>
    </row>
    <row r="4307">
      <c r="A4307" s="5">
        <v>7.9261513E8</v>
      </c>
      <c r="B4307" s="5">
        <v>-6872771.0</v>
      </c>
      <c r="C4307" s="5">
        <v>-1.6518473E7</v>
      </c>
      <c r="D4307" s="5">
        <v>21422.0</v>
      </c>
      <c r="E4307" s="5">
        <v>-2743681.0</v>
      </c>
      <c r="F4307" s="5">
        <v>6698046.0</v>
      </c>
    </row>
    <row r="4308">
      <c r="A4308" s="5">
        <v>7.81021037E8</v>
      </c>
      <c r="B4308" s="5">
        <v>-1.3745544E7</v>
      </c>
      <c r="C4308" s="5">
        <v>2.5184687E7</v>
      </c>
      <c r="D4308" s="5">
        <v>-605362.0</v>
      </c>
      <c r="E4308" s="5">
        <v>7000868.0</v>
      </c>
      <c r="F4308" s="5">
        <v>94968.0</v>
      </c>
    </row>
    <row r="4309">
      <c r="A4309" s="5">
        <v>7.95560888E8</v>
      </c>
      <c r="B4309" s="5">
        <v>-6657997.0</v>
      </c>
      <c r="C4309" s="5">
        <v>-2.5136807E7</v>
      </c>
      <c r="D4309" s="5">
        <v>1365330.0</v>
      </c>
      <c r="E4309" s="5">
        <v>-1.0958175E7</v>
      </c>
      <c r="F4309" s="5">
        <v>1.3113176E7</v>
      </c>
    </row>
    <row r="4310">
      <c r="A4310" s="5">
        <v>8.22012597E8</v>
      </c>
      <c r="B4310" s="5">
        <v>1.3144177E7</v>
      </c>
      <c r="C4310" s="5">
        <v>-2804378.0</v>
      </c>
      <c r="D4310" s="5">
        <v>-4696267.0</v>
      </c>
      <c r="E4310" s="5">
        <v>-1.0255663E7</v>
      </c>
      <c r="F4310" s="5">
        <v>-2.4391898E7</v>
      </c>
    </row>
    <row r="4311">
      <c r="A4311" s="5">
        <v>8.78325535E8</v>
      </c>
      <c r="B4311" s="5">
        <v>-2.8350185E7</v>
      </c>
      <c r="C4311" s="5">
        <v>-2.7558148E7</v>
      </c>
      <c r="D4311" s="5">
        <v>832117.0</v>
      </c>
      <c r="E4311" s="5">
        <v>-1.9830691E7</v>
      </c>
      <c r="F4311" s="5">
        <v>2.527606E7</v>
      </c>
    </row>
    <row r="4312">
      <c r="A4312" s="5">
        <v>9.23198969E8</v>
      </c>
      <c r="B4312" s="5">
        <v>2.7619954E7</v>
      </c>
      <c r="C4312" s="5">
        <v>1.6874151E7</v>
      </c>
      <c r="D4312" s="5">
        <v>-2302047.0</v>
      </c>
      <c r="E4312" s="5">
        <v>-1.0958657E7</v>
      </c>
      <c r="F4312" s="5">
        <v>-2.6627977E7</v>
      </c>
    </row>
    <row r="4313">
      <c r="A4313" s="5">
        <v>9.63520647E8</v>
      </c>
      <c r="B4313" s="5">
        <v>5.1245109E7</v>
      </c>
      <c r="C4313" s="5">
        <v>-1.549932E7</v>
      </c>
      <c r="D4313" s="5">
        <v>-1741776.0</v>
      </c>
      <c r="E4313" s="5">
        <v>-1.4808506E7</v>
      </c>
      <c r="F4313" s="5">
        <v>2535299.0</v>
      </c>
    </row>
    <row r="4314">
      <c r="A4314" s="5">
        <v>1.018837353E9</v>
      </c>
      <c r="B4314" s="5">
        <v>-5.0214192E7</v>
      </c>
      <c r="C4314" s="5">
        <v>-5321478.0</v>
      </c>
      <c r="D4314" s="5">
        <v>1666757.0</v>
      </c>
      <c r="E4314" s="5">
        <v>-9447816.0</v>
      </c>
      <c r="F4314" s="5">
        <v>-3.4949701E7</v>
      </c>
    </row>
    <row r="4315">
      <c r="A4315" s="5">
        <v>1.058128445E9</v>
      </c>
      <c r="B4315" s="5">
        <v>-2.7791772E7</v>
      </c>
      <c r="C4315" s="5">
        <v>-3064296.0</v>
      </c>
      <c r="D4315" s="5">
        <v>-2989138.0</v>
      </c>
      <c r="E4315" s="5">
        <v>-2.4956851E7</v>
      </c>
      <c r="F4315" s="5">
        <v>8719071.0</v>
      </c>
    </row>
    <row r="4316">
      <c r="A4316" s="5">
        <v>1.118993139E9</v>
      </c>
      <c r="B4316" s="5">
        <v>7.3753439E7</v>
      </c>
      <c r="C4316" s="5">
        <v>1.3796174E7</v>
      </c>
      <c r="D4316" s="5">
        <v>-2872174.0</v>
      </c>
      <c r="E4316" s="5">
        <v>-9655254.0</v>
      </c>
      <c r="F4316" s="5">
        <v>-3.1455042E7</v>
      </c>
    </row>
    <row r="4317">
      <c r="A4317" s="5">
        <v>1.130432644E9</v>
      </c>
      <c r="B4317" s="5">
        <v>2.4956755E7</v>
      </c>
      <c r="C4317" s="5">
        <v>4028729.0</v>
      </c>
      <c r="D4317" s="5">
        <v>-1952191.0</v>
      </c>
      <c r="E4317" s="5">
        <v>-5603380.0</v>
      </c>
      <c r="F4317" s="5">
        <v>2.3733543E7</v>
      </c>
    </row>
    <row r="4318">
      <c r="A4318" s="5">
        <v>1.099850003E9</v>
      </c>
      <c r="B4318" s="5">
        <v>-8548010.0</v>
      </c>
      <c r="C4318" s="5">
        <v>9575927.0</v>
      </c>
      <c r="D4318" s="5">
        <v>-2079201.0</v>
      </c>
      <c r="E4318" s="5">
        <v>1.0213043E7</v>
      </c>
      <c r="F4318" s="5">
        <v>-8591241.0</v>
      </c>
    </row>
    <row r="4319">
      <c r="A4319" s="5">
        <v>1.073621588E9</v>
      </c>
      <c r="B4319" s="5">
        <v>2.0833091E7</v>
      </c>
      <c r="C4319" s="5">
        <v>-6108072.0</v>
      </c>
      <c r="D4319" s="5">
        <v>-2196805.0</v>
      </c>
      <c r="E4319" s="5">
        <v>2.254646E7</v>
      </c>
      <c r="F4319" s="5">
        <v>3.1914089E7</v>
      </c>
    </row>
    <row r="4320">
      <c r="A4320" s="5">
        <v>9.96147283E8</v>
      </c>
      <c r="B4320" s="5">
        <v>2.615949E7</v>
      </c>
      <c r="C4320" s="5">
        <v>2.7339271E7</v>
      </c>
      <c r="D4320" s="5">
        <v>883657.0</v>
      </c>
      <c r="E4320" s="5">
        <v>1.6599304E7</v>
      </c>
      <c r="F4320" s="5">
        <v>-1.1565818E7</v>
      </c>
    </row>
    <row r="4321">
      <c r="A4321" s="5">
        <v>9.08032178E8</v>
      </c>
      <c r="B4321" s="5">
        <v>-2.4441296E7</v>
      </c>
      <c r="C4321" s="5">
        <v>1.307114E7</v>
      </c>
      <c r="D4321" s="5">
        <v>132439.0</v>
      </c>
      <c r="E4321" s="5">
        <v>1.8055311E7</v>
      </c>
      <c r="F4321" s="5">
        <v>-6233191.0</v>
      </c>
    </row>
    <row r="4322">
      <c r="A4322" s="5">
        <v>8.30360344E8</v>
      </c>
      <c r="B4322" s="5">
        <v>7.963825E7</v>
      </c>
      <c r="C4322" s="5">
        <v>2.0834481E7</v>
      </c>
      <c r="D4322" s="5">
        <v>-2099897.0</v>
      </c>
      <c r="E4322" s="5">
        <v>2.295394E7</v>
      </c>
      <c r="F4322" s="5">
        <v>9854764.0</v>
      </c>
    </row>
    <row r="4323">
      <c r="A4323" s="5">
        <v>7.79999039E8</v>
      </c>
      <c r="B4323" s="5">
        <v>-644321.0</v>
      </c>
      <c r="C4323" s="5">
        <v>1.1614231E7</v>
      </c>
      <c r="D4323" s="5">
        <v>942373.0</v>
      </c>
      <c r="E4323" s="5">
        <v>8050046.0</v>
      </c>
      <c r="F4323" s="5">
        <v>-1.3829867E7</v>
      </c>
    </row>
    <row r="4324">
      <c r="A4324" s="5">
        <v>7.68800004E8</v>
      </c>
      <c r="B4324" s="5">
        <v>-2.9381101E7</v>
      </c>
      <c r="C4324" s="5">
        <v>2.7325591E7</v>
      </c>
      <c r="D4324" s="5">
        <v>1198415.0</v>
      </c>
      <c r="E4324" s="5">
        <v>1.4780395E7</v>
      </c>
      <c r="F4324" s="5">
        <v>3351902.0</v>
      </c>
    </row>
    <row r="4325">
      <c r="A4325" s="5">
        <v>7.69847767E8</v>
      </c>
      <c r="B4325" s="5">
        <v>-2.3882883E7</v>
      </c>
      <c r="C4325" s="5">
        <v>-1.685363E7</v>
      </c>
      <c r="D4325" s="5">
        <v>933814.0</v>
      </c>
      <c r="E4325" s="5">
        <v>4664185.0</v>
      </c>
      <c r="F4325" s="5">
        <v>1.0521986E7</v>
      </c>
    </row>
    <row r="4326">
      <c r="A4326" s="5">
        <v>8.04836163E8</v>
      </c>
      <c r="B4326" s="5">
        <v>6.1597223E7</v>
      </c>
      <c r="C4326" s="5">
        <v>1.5383042E7</v>
      </c>
      <c r="D4326" s="5">
        <v>-4167670.0</v>
      </c>
      <c r="E4326" s="5">
        <v>64017.0</v>
      </c>
      <c r="F4326" s="5">
        <v>-952583.0</v>
      </c>
    </row>
    <row r="4327">
      <c r="A4327" s="5">
        <v>8.57378874E8</v>
      </c>
      <c r="B4327" s="5">
        <v>-2.5472212E7</v>
      </c>
      <c r="C4327" s="5">
        <v>-2.5328325E7</v>
      </c>
      <c r="D4327" s="5">
        <v>2868855.0</v>
      </c>
      <c r="E4327" s="5">
        <v>-1.7503671E7</v>
      </c>
      <c r="F4327" s="5">
        <v>2.0449148E7</v>
      </c>
    </row>
    <row r="4328">
      <c r="A4328" s="5">
        <v>9.18501214E8</v>
      </c>
      <c r="B4328" s="5">
        <v>3.1099295E7</v>
      </c>
      <c r="C4328" s="5">
        <v>2.1210678E7</v>
      </c>
      <c r="D4328" s="5">
        <v>-1018360.0</v>
      </c>
      <c r="E4328" s="5">
        <v>-1.2163669E7</v>
      </c>
      <c r="F4328" s="5">
        <v>-2.2700714E7</v>
      </c>
    </row>
    <row r="4329">
      <c r="A4329" s="5">
        <v>9.73689096E8</v>
      </c>
      <c r="B4329" s="5">
        <v>3.9819125E7</v>
      </c>
      <c r="C4329" s="5">
        <v>-3.1833115E7</v>
      </c>
      <c r="D4329" s="5">
        <v>3485888.0</v>
      </c>
      <c r="E4329" s="5">
        <v>-2.5434469E7</v>
      </c>
      <c r="F4329" s="5">
        <v>2.1561812E7</v>
      </c>
    </row>
    <row r="4330">
      <c r="A4330" s="5">
        <v>1.043442594E9</v>
      </c>
      <c r="B4330" s="5">
        <v>-4.0506401E7</v>
      </c>
      <c r="C4330" s="5">
        <v>4623805.0</v>
      </c>
      <c r="D4330" s="5">
        <v>-281371.0</v>
      </c>
      <c r="E4330" s="5">
        <v>-1.4594181E7</v>
      </c>
      <c r="F4330" s="5">
        <v>-1.977357E7</v>
      </c>
    </row>
    <row r="4331">
      <c r="A4331" s="5">
        <v>1.108111868E9</v>
      </c>
      <c r="B4331" s="5">
        <v>-6958681.0</v>
      </c>
      <c r="C4331" s="5">
        <v>-2.8775659E7</v>
      </c>
      <c r="D4331" s="5">
        <v>4880247.0</v>
      </c>
      <c r="E4331" s="5">
        <v>-2.4530724E7</v>
      </c>
      <c r="F4331" s="5">
        <v>3.5429892E7</v>
      </c>
    </row>
    <row r="4332">
      <c r="A4332" s="5">
        <v>1.157013175E9</v>
      </c>
      <c r="B4332" s="5">
        <v>4.3298466E7</v>
      </c>
      <c r="C4332" s="5">
        <v>2.5827642E7</v>
      </c>
      <c r="D4332" s="5">
        <v>1.0967848E7</v>
      </c>
      <c r="E4332" s="5">
        <v>-1.4415025E7</v>
      </c>
      <c r="F4332" s="5">
        <v>-1268005.0</v>
      </c>
    </row>
    <row r="4333">
      <c r="A4333" s="5">
        <v>1.169586325E9</v>
      </c>
      <c r="B4333" s="5">
        <v>-8.0368481E7</v>
      </c>
      <c r="C4333" s="5">
        <v>-2.211355E7</v>
      </c>
      <c r="D4333" s="5">
        <v>1.2273632E7</v>
      </c>
      <c r="E4333" s="5">
        <v>-1.5761616E7</v>
      </c>
      <c r="F4333" s="5">
        <v>2.2724355E7</v>
      </c>
    </row>
    <row r="4334">
      <c r="A4334" s="5">
        <v>1.178329129E9</v>
      </c>
      <c r="B4334" s="5">
        <v>-4.2396414E7</v>
      </c>
      <c r="C4334" s="5">
        <v>-1819425.0</v>
      </c>
      <c r="D4334" s="5">
        <v>7571987.0</v>
      </c>
      <c r="E4334" s="5">
        <v>-4573926.0</v>
      </c>
      <c r="F4334" s="5">
        <v>-3.0897767E7</v>
      </c>
    </row>
    <row r="4335">
      <c r="A4335" s="5">
        <v>1.193341333E9</v>
      </c>
      <c r="B4335" s="5">
        <v>-2.2894922E7</v>
      </c>
      <c r="C4335" s="5">
        <v>-2.5711362E7</v>
      </c>
      <c r="D4335" s="5">
        <v>1.2498726E7</v>
      </c>
      <c r="E4335" s="5">
        <v>-1.0074608E7</v>
      </c>
      <c r="F4335" s="5">
        <v>4172529.0</v>
      </c>
    </row>
    <row r="4336">
      <c r="A4336" s="5">
        <v>1.188497578E9</v>
      </c>
      <c r="B4336" s="5">
        <v>-8676874.0</v>
      </c>
      <c r="C4336" s="5">
        <v>2134064.0</v>
      </c>
      <c r="D4336" s="5">
        <v>1.1802524E7</v>
      </c>
      <c r="E4336" s="5">
        <v>-1750726.0</v>
      </c>
      <c r="F4336" s="5">
        <v>-1.355663E7</v>
      </c>
    </row>
    <row r="4337">
      <c r="A4337" s="5">
        <v>1.175546547E9</v>
      </c>
      <c r="B4337" s="5">
        <v>-6.1124719E7</v>
      </c>
      <c r="C4337" s="5">
        <v>-9131329.0</v>
      </c>
      <c r="D4337" s="5">
        <v>1.9433849E7</v>
      </c>
      <c r="E4337" s="5">
        <v>-3745873.0</v>
      </c>
      <c r="F4337" s="5">
        <v>3.8044059E7</v>
      </c>
    </row>
    <row r="4338">
      <c r="A4338" s="5">
        <v>1.144817907E9</v>
      </c>
      <c r="B4338" s="5">
        <v>-2.0704226E7</v>
      </c>
      <c r="C4338" s="5">
        <v>2.2859105E7</v>
      </c>
      <c r="D4338" s="5">
        <v>4173256.0</v>
      </c>
      <c r="E4338" s="5">
        <v>-673606.0</v>
      </c>
      <c r="F4338" s="5">
        <v>-3.6215058E7</v>
      </c>
    </row>
    <row r="4339">
      <c r="A4339" s="5">
        <v>1.123570658E9</v>
      </c>
      <c r="B4339" s="5">
        <v>-7817778.0</v>
      </c>
      <c r="C4339" s="5">
        <v>1.2318746E7</v>
      </c>
      <c r="D4339" s="5">
        <v>1.3487072E7</v>
      </c>
      <c r="E4339" s="5">
        <v>2414133.0</v>
      </c>
      <c r="F4339" s="5">
        <v>-6276599.0</v>
      </c>
    </row>
    <row r="4340">
      <c r="A4340" s="5">
        <v>1.109382924E9</v>
      </c>
      <c r="B4340" s="5">
        <v>-6.086699E7</v>
      </c>
      <c r="C4340" s="5">
        <v>9931604.0</v>
      </c>
      <c r="D4340" s="5">
        <v>1.70957E7</v>
      </c>
      <c r="E4340" s="5">
        <v>-930098.0</v>
      </c>
      <c r="F4340" s="5">
        <v>2.2753956E7</v>
      </c>
    </row>
    <row r="4341">
      <c r="A4341" s="5">
        <v>1.102228939E9</v>
      </c>
      <c r="B4341" s="5">
        <v>1.5463738E7</v>
      </c>
      <c r="C4341" s="5">
        <v>1.7893303E7</v>
      </c>
      <c r="D4341" s="5">
        <v>2727115.0</v>
      </c>
      <c r="E4341" s="5">
        <v>-392686.0</v>
      </c>
      <c r="F4341" s="5">
        <v>-4.2537563E7</v>
      </c>
    </row>
    <row r="4342">
      <c r="A4342" s="5">
        <v>1.09822683E9</v>
      </c>
      <c r="B4342" s="5">
        <v>3.3977269E7</v>
      </c>
      <c r="C4342" s="5">
        <v>1.1080715E7</v>
      </c>
      <c r="D4342" s="5">
        <v>1.200094E7</v>
      </c>
      <c r="E4342" s="5">
        <v>2111449.0</v>
      </c>
      <c r="F4342" s="5">
        <v>-1.053839E7</v>
      </c>
    </row>
    <row r="4343">
      <c r="A4343" s="5">
        <v>1.098621888E9</v>
      </c>
      <c r="B4343" s="5">
        <v>-6.9973413E7</v>
      </c>
      <c r="C4343" s="5">
        <v>-1.0964435E7</v>
      </c>
      <c r="D4343" s="5">
        <v>2.3523562E7</v>
      </c>
      <c r="E4343" s="5">
        <v>6273673.0</v>
      </c>
      <c r="F4343" s="5">
        <v>5.5021729E7</v>
      </c>
    </row>
    <row r="4344">
      <c r="A4344" s="5">
        <v>1.073956529E9</v>
      </c>
      <c r="B4344" s="5">
        <v>-1.4175092E7</v>
      </c>
      <c r="C4344" s="5">
        <v>-3105335.0</v>
      </c>
      <c r="D4344" s="5">
        <v>6044775.0</v>
      </c>
      <c r="E4344" s="5">
        <v>2137208.0</v>
      </c>
      <c r="F4344" s="5">
        <v>-3.0419157E7</v>
      </c>
    </row>
    <row r="4345">
      <c r="A4345" s="5">
        <v>1.042961654E9</v>
      </c>
      <c r="B4345" s="5">
        <v>3.2645669E7</v>
      </c>
      <c r="C4345" s="5">
        <v>902873.0</v>
      </c>
      <c r="D4345" s="5">
        <v>9893902.0</v>
      </c>
      <c r="E4345" s="5">
        <v>1035321.0</v>
      </c>
      <c r="F4345" s="5">
        <v>-1.5483553E7</v>
      </c>
    </row>
    <row r="4346">
      <c r="A4346" s="5">
        <v>1.026918865E9</v>
      </c>
      <c r="B4346" s="5">
        <v>-1.0180293E7</v>
      </c>
      <c r="C4346" s="5">
        <v>1716827.0</v>
      </c>
      <c r="D4346" s="5">
        <v>1.7151909E7</v>
      </c>
      <c r="E4346" s="5">
        <v>4813557.0</v>
      </c>
      <c r="F4346" s="5">
        <v>2.5485152E7</v>
      </c>
    </row>
    <row r="4347">
      <c r="A4347" s="5">
        <v>1.02053782E9</v>
      </c>
      <c r="B4347" s="5">
        <v>-3.3633629E7</v>
      </c>
      <c r="C4347" s="5">
        <v>-6682628.0</v>
      </c>
      <c r="D4347" s="5">
        <v>1.580501E7</v>
      </c>
      <c r="E4347" s="5">
        <v>310279.0</v>
      </c>
      <c r="F4347" s="5">
        <v>1.429462E7</v>
      </c>
    </row>
    <row r="4348">
      <c r="A4348" s="5">
        <v>1.018717118E9</v>
      </c>
      <c r="B4348" s="5">
        <v>-2.6073579E7</v>
      </c>
      <c r="C4348" s="5">
        <v>-1.1135434E7</v>
      </c>
      <c r="D4348" s="5">
        <v>1.1525768E7</v>
      </c>
      <c r="E4348" s="5">
        <v>-308577.0</v>
      </c>
      <c r="F4348" s="5">
        <v>-1.1082164E7</v>
      </c>
    </row>
    <row r="4349">
      <c r="A4349" s="5">
        <v>1.019060646E9</v>
      </c>
      <c r="B4349" s="5">
        <v>-2.955292E7</v>
      </c>
      <c r="C4349" s="5">
        <v>-1.2079347E7</v>
      </c>
      <c r="D4349" s="5">
        <v>1.2501389E7</v>
      </c>
      <c r="E4349" s="5">
        <v>-227954.0</v>
      </c>
      <c r="F4349" s="5">
        <v>-7077815.0</v>
      </c>
    </row>
    <row r="4350">
      <c r="A4350" s="5">
        <v>1.02125923E9</v>
      </c>
      <c r="B4350" s="5">
        <v>-4.45012E7</v>
      </c>
      <c r="C4350" s="5">
        <v>-1.2421344E7</v>
      </c>
      <c r="D4350" s="5">
        <v>1.1508444E7</v>
      </c>
      <c r="E4350" s="5">
        <v>-478949.0</v>
      </c>
      <c r="F4350" s="5">
        <v>4206308.0</v>
      </c>
    </row>
    <row r="4351">
      <c r="A4351" s="5">
        <v>1.022667697E9</v>
      </c>
      <c r="B4351" s="5">
        <v>-3.7929112E7</v>
      </c>
      <c r="C4351" s="5">
        <v>-1.2311905E7</v>
      </c>
      <c r="D4351" s="5">
        <v>1.0416187E7</v>
      </c>
      <c r="E4351" s="5">
        <v>-547556.0</v>
      </c>
      <c r="F4351" s="5">
        <v>1538135.0</v>
      </c>
    </row>
    <row r="4352">
      <c r="A4352" s="5">
        <v>1.02443687E9</v>
      </c>
      <c r="B4352" s="5">
        <v>-1.5248963E7</v>
      </c>
      <c r="C4352" s="5">
        <v>-1.2612862E7</v>
      </c>
      <c r="D4352" s="5">
        <v>3694575.0</v>
      </c>
      <c r="E4352" s="5">
        <v>-1242644.0</v>
      </c>
      <c r="F4352" s="5">
        <v>-3004687.0</v>
      </c>
    </row>
    <row r="4353">
      <c r="A4353" s="5">
        <v>1.022633344E9</v>
      </c>
      <c r="B4353" s="5">
        <v>-4810940.0</v>
      </c>
      <c r="C4353" s="5">
        <v>-1.2024627E7</v>
      </c>
      <c r="D4353" s="5">
        <v>-3356578.0</v>
      </c>
      <c r="E4353" s="5">
        <v>707982.0</v>
      </c>
      <c r="F4353" s="5">
        <v>-6317.0</v>
      </c>
    </row>
    <row r="4354">
      <c r="A4354" s="5">
        <v>1.020700996E9</v>
      </c>
      <c r="B4354" s="5">
        <v>5369353.0</v>
      </c>
      <c r="C4354" s="5">
        <v>-1.2120386E7</v>
      </c>
      <c r="D4354" s="5">
        <v>-1321119.0</v>
      </c>
      <c r="E4354" s="5">
        <v>133616.0</v>
      </c>
      <c r="F4354" s="5">
        <v>1385493.0</v>
      </c>
    </row>
    <row r="4355">
      <c r="A4355" s="5">
        <v>1.021370877E9</v>
      </c>
      <c r="B4355" s="5">
        <v>-8075507.0</v>
      </c>
      <c r="C4355" s="5">
        <v>-1.2387144E7</v>
      </c>
      <c r="D4355" s="5">
        <v>1585029.0</v>
      </c>
      <c r="E4355" s="5">
        <v>-280239.0</v>
      </c>
      <c r="F4355" s="5">
        <v>-322350.0</v>
      </c>
    </row>
    <row r="4356">
      <c r="A4356" s="5">
        <v>1.021388053E9</v>
      </c>
      <c r="B4356" s="5">
        <v>-1.2542809E7</v>
      </c>
      <c r="C4356" s="5">
        <v>-1.2195626E7</v>
      </c>
      <c r="D4356" s="5">
        <v>473218.0</v>
      </c>
      <c r="E4356" s="5">
        <v>-116725.0</v>
      </c>
      <c r="F4356" s="5">
        <v>-455173.0</v>
      </c>
    </row>
    <row r="4357">
      <c r="A4357" s="5">
        <v>1.023019814E9</v>
      </c>
      <c r="B4357" s="5">
        <v>-3780024.0</v>
      </c>
      <c r="C4357" s="5">
        <v>-1.1874148E7</v>
      </c>
      <c r="D4357" s="5">
        <v>-327119.0</v>
      </c>
      <c r="E4357" s="5">
        <v>43103.0</v>
      </c>
      <c r="F4357" s="5">
        <v>34900.0</v>
      </c>
    </row>
    <row r="4358">
      <c r="A4358" s="5">
        <v>1.022556051E9</v>
      </c>
      <c r="B4358" s="5">
        <v>-4166617.0</v>
      </c>
      <c r="C4358" s="5">
        <v>-1.1511631E7</v>
      </c>
      <c r="D4358" s="5">
        <v>-670319.0</v>
      </c>
      <c r="E4358" s="5">
        <v>74474.0</v>
      </c>
      <c r="F4358" s="5">
        <v>313028.0</v>
      </c>
    </row>
    <row r="4359">
      <c r="A4359" s="5">
        <v>1.022598992E9</v>
      </c>
      <c r="B4359" s="5">
        <v>-2835018.0</v>
      </c>
      <c r="C4359" s="5">
        <v>-1.164159E7</v>
      </c>
      <c r="D4359" s="5">
        <v>-1786193.0</v>
      </c>
      <c r="E4359" s="5">
        <v>-74614.0</v>
      </c>
      <c r="F4359" s="5">
        <v>4636.0</v>
      </c>
    </row>
    <row r="4360">
      <c r="A4360" s="5">
        <v>1.022624756E9</v>
      </c>
      <c r="B4360" s="5">
        <v>429548.0</v>
      </c>
      <c r="C4360" s="5">
        <v>-1.161423E7</v>
      </c>
      <c r="D4360" s="5">
        <v>-3246374.0</v>
      </c>
      <c r="E4360" s="5">
        <v>18108.0</v>
      </c>
      <c r="F4360" s="5">
        <v>33779.0</v>
      </c>
    </row>
    <row r="4361">
      <c r="A4361" s="5">
        <v>1.022427227E9</v>
      </c>
      <c r="B4361" s="5">
        <v>1.1726668E7</v>
      </c>
      <c r="C4361" s="5">
        <v>-1.1894668E7</v>
      </c>
      <c r="D4361" s="5">
        <v>-6307473.0</v>
      </c>
      <c r="E4361" s="5">
        <v>130386.0</v>
      </c>
      <c r="F4361" s="5">
        <v>554829.0</v>
      </c>
    </row>
    <row r="4362">
      <c r="A4362" s="5">
        <v>1.021654288E9</v>
      </c>
      <c r="B4362" s="5">
        <v>1.7482615E7</v>
      </c>
      <c r="C4362" s="5">
        <v>-1.3077979E7</v>
      </c>
      <c r="D4362" s="5">
        <v>-6081635.0</v>
      </c>
      <c r="E4362" s="5">
        <v>-1009106.0</v>
      </c>
      <c r="F4362" s="5">
        <v>730551.0</v>
      </c>
    </row>
    <row r="4363">
      <c r="A4363" s="5">
        <v>1.019893703E9</v>
      </c>
      <c r="B4363" s="5">
        <v>1.4518732E7</v>
      </c>
      <c r="C4363" s="5">
        <v>-1.1956228E7</v>
      </c>
      <c r="D4363" s="5">
        <v>-4899628.0</v>
      </c>
      <c r="E4363" s="5">
        <v>-1649926.0</v>
      </c>
      <c r="F4363" s="5">
        <v>100725.0</v>
      </c>
    </row>
    <row r="4364">
      <c r="A4364" s="5">
        <v>1.014800891E9</v>
      </c>
      <c r="B4364" s="5">
        <v>8805740.0</v>
      </c>
      <c r="C4364" s="5">
        <v>-9514366.0</v>
      </c>
      <c r="D4364" s="5">
        <v>-5331541.0</v>
      </c>
      <c r="E4364" s="5">
        <v>-419806.0</v>
      </c>
      <c r="F4364" s="5">
        <v>49318.0</v>
      </c>
    </row>
    <row r="4365">
      <c r="A4365" s="5">
        <v>1.010618429E9</v>
      </c>
      <c r="B4365" s="5">
        <v>1.6065105E7</v>
      </c>
      <c r="C4365" s="5">
        <v>-8050617.0</v>
      </c>
      <c r="D4365" s="5">
        <v>-5910139.0</v>
      </c>
      <c r="E4365" s="5">
        <v>-907343.0</v>
      </c>
      <c r="F4365" s="5">
        <v>-308696.0</v>
      </c>
    </row>
    <row r="4366">
      <c r="A4366" s="5">
        <v>1.000905156E9</v>
      </c>
      <c r="B4366" s="5">
        <v>3.1700663E7</v>
      </c>
      <c r="C4366" s="5">
        <v>-1963064.0</v>
      </c>
      <c r="D4366" s="5">
        <v>-6478001.0</v>
      </c>
      <c r="E4366" s="5">
        <v>-327423.0</v>
      </c>
      <c r="F4366" s="5">
        <v>-1384728.0</v>
      </c>
    </row>
    <row r="4367">
      <c r="A4367" s="5">
        <v>9.94953521E8</v>
      </c>
      <c r="B4367" s="5">
        <v>4.1923912E7</v>
      </c>
      <c r="C4367" s="5">
        <v>4897403.0</v>
      </c>
      <c r="D4367" s="5">
        <v>-3916970.0</v>
      </c>
      <c r="E4367" s="5">
        <v>2067609.0</v>
      </c>
      <c r="F4367" s="5">
        <v>-1872254.0</v>
      </c>
    </row>
    <row r="4368">
      <c r="A4368" s="5">
        <v>9.94558463E8</v>
      </c>
      <c r="B4368" s="5">
        <v>4.5703936E7</v>
      </c>
      <c r="C4368" s="5">
        <v>1.1484272E7</v>
      </c>
      <c r="D4368" s="5">
        <v>-4037134.0</v>
      </c>
      <c r="E4368" s="5">
        <v>564362.0</v>
      </c>
      <c r="F4368" s="5">
        <v>-1686038.0</v>
      </c>
    </row>
    <row r="4369">
      <c r="A4369" s="5">
        <v>9.96327636E8</v>
      </c>
      <c r="B4369" s="5">
        <v>5.4080128E7</v>
      </c>
      <c r="C4369" s="5">
        <v>1.4213411E7</v>
      </c>
      <c r="D4369" s="5">
        <v>-3934104.0</v>
      </c>
      <c r="E4369" s="5">
        <v>212993.0</v>
      </c>
      <c r="F4369" s="5">
        <v>-969753.0</v>
      </c>
    </row>
    <row r="4370">
      <c r="A4370" s="5">
        <v>9.99573982E8</v>
      </c>
      <c r="B4370" s="5">
        <v>5.2361935E7</v>
      </c>
      <c r="C4370" s="5">
        <v>1.2681263E7</v>
      </c>
      <c r="D4370" s="5">
        <v>-4650449.0</v>
      </c>
      <c r="E4370" s="5">
        <v>-1649302.0</v>
      </c>
      <c r="F4370" s="5">
        <v>1277126.0</v>
      </c>
    </row>
    <row r="4371">
      <c r="A4371" s="5">
        <v>1.004958794E9</v>
      </c>
      <c r="B4371" s="5">
        <v>4.0420493E7</v>
      </c>
      <c r="C4371" s="5">
        <v>1.0642959E7</v>
      </c>
      <c r="D4371" s="5">
        <v>-4809168.0</v>
      </c>
      <c r="E4371" s="5">
        <v>1217311.0</v>
      </c>
      <c r="F4371" s="5">
        <v>3150349.0</v>
      </c>
    </row>
    <row r="4372">
      <c r="A4372" s="5">
        <v>1.007672671E9</v>
      </c>
      <c r="B4372" s="5">
        <v>2.0489453E7</v>
      </c>
      <c r="C4372" s="5">
        <v>937073.0</v>
      </c>
      <c r="D4372" s="5">
        <v>-5355971.0</v>
      </c>
      <c r="E4372" s="5">
        <v>-346211.0</v>
      </c>
      <c r="F4372" s="5">
        <v>4152303.0</v>
      </c>
    </row>
    <row r="4373">
      <c r="A4373" s="5">
        <v>1.008565845E9</v>
      </c>
      <c r="B4373" s="5">
        <v>1.3659635E7</v>
      </c>
      <c r="C4373" s="5">
        <v>-4206567.0</v>
      </c>
      <c r="D4373" s="5">
        <v>-5973696.0</v>
      </c>
      <c r="E4373" s="5">
        <v>-1033676.0</v>
      </c>
      <c r="F4373" s="5">
        <v>1937928.0</v>
      </c>
    </row>
    <row r="4374">
      <c r="A4374" s="5">
        <v>1.008359728E9</v>
      </c>
      <c r="B4374" s="5">
        <v>2.3453336E7</v>
      </c>
      <c r="C4374" s="5">
        <v>-2934337.0</v>
      </c>
      <c r="D4374" s="5">
        <v>-4567027.0</v>
      </c>
      <c r="E4374" s="5">
        <v>-2324157.0</v>
      </c>
      <c r="F4374" s="5">
        <v>-5028820.0</v>
      </c>
    </row>
    <row r="4375">
      <c r="A4375" s="5">
        <v>1.008325375E9</v>
      </c>
      <c r="B4375" s="5">
        <v>3.4320907E7</v>
      </c>
      <c r="C4375" s="5">
        <v>0.0</v>
      </c>
      <c r="D4375" s="5">
        <v>-3252598.0</v>
      </c>
      <c r="E4375" s="5">
        <v>191852.0</v>
      </c>
      <c r="F4375" s="5">
        <v>-7748094.0</v>
      </c>
    </row>
    <row r="4376">
      <c r="A4376" s="5">
        <v>1.007475142E9</v>
      </c>
      <c r="B4376" s="5">
        <v>5.6571508E7</v>
      </c>
      <c r="C4376" s="5">
        <v>5102601.0</v>
      </c>
      <c r="D4376" s="5">
        <v>-4998732.0</v>
      </c>
      <c r="E4376" s="5">
        <v>952884.0</v>
      </c>
      <c r="F4376" s="5">
        <v>-4863645.0</v>
      </c>
    </row>
    <row r="4377">
      <c r="A4377" s="5">
        <v>1.005645851E9</v>
      </c>
      <c r="B4377" s="5">
        <v>5.5111044E7</v>
      </c>
      <c r="C4377" s="5">
        <v>-266757.0</v>
      </c>
      <c r="D4377" s="5">
        <v>-5745507.0</v>
      </c>
      <c r="E4377" s="5">
        <v>465262.0</v>
      </c>
      <c r="F4377" s="5">
        <v>5843130.0</v>
      </c>
    </row>
    <row r="4378">
      <c r="A4378" s="5">
        <v>1.006255615E9</v>
      </c>
      <c r="B4378" s="5">
        <v>1.1168255E7</v>
      </c>
      <c r="C4378" s="5">
        <v>-1.5697679E7</v>
      </c>
      <c r="D4378" s="5">
        <v>-4962597.0</v>
      </c>
      <c r="E4378" s="5">
        <v>1841921.0</v>
      </c>
      <c r="F4378" s="5">
        <v>1.2274461E7</v>
      </c>
    </row>
    <row r="4379">
      <c r="A4379" s="5">
        <v>1.001162802E9</v>
      </c>
      <c r="B4379" s="5">
        <v>-1202734.0</v>
      </c>
      <c r="C4379" s="5">
        <v>-1.6005477E7</v>
      </c>
      <c r="D4379" s="5">
        <v>-4035716.0</v>
      </c>
      <c r="E4379" s="5">
        <v>3781638.0</v>
      </c>
      <c r="F4379" s="5">
        <v>748077.0</v>
      </c>
    </row>
    <row r="4380">
      <c r="A4380" s="5">
        <v>9.8407225E8</v>
      </c>
      <c r="B4380" s="5">
        <v>2.3023788E7</v>
      </c>
      <c r="C4380" s="5">
        <v>-2674419.0</v>
      </c>
      <c r="D4380" s="5">
        <v>-3327774.0</v>
      </c>
      <c r="E4380" s="5">
        <v>7145083.0</v>
      </c>
      <c r="F4380" s="5">
        <v>-1.4711123E7</v>
      </c>
    </row>
    <row r="4381">
      <c r="A4381" s="5">
        <v>9.46026449E8</v>
      </c>
      <c r="B4381" s="5">
        <v>5.738765E7</v>
      </c>
      <c r="C4381" s="5">
        <v>1.3221619E7</v>
      </c>
      <c r="D4381" s="5">
        <v>-3150900.0</v>
      </c>
      <c r="E4381" s="5">
        <v>2497618.0</v>
      </c>
      <c r="F4381" s="5">
        <v>-6060068.0</v>
      </c>
    </row>
    <row r="4382">
      <c r="A4382" s="5">
        <v>9.30301424E8</v>
      </c>
      <c r="B4382" s="5">
        <v>5.0386013E7</v>
      </c>
      <c r="C4382" s="5">
        <v>7900140.0</v>
      </c>
      <c r="D4382" s="5">
        <v>-4537825.0</v>
      </c>
      <c r="E4382" s="5">
        <v>653033.0</v>
      </c>
      <c r="F4382" s="5">
        <v>1.3912048E7</v>
      </c>
    </row>
    <row r="4383">
      <c r="A4383" s="5">
        <v>9.31984715E8</v>
      </c>
      <c r="B4383" s="5">
        <v>1.2285081E7</v>
      </c>
      <c r="C4383" s="5">
        <v>-7359783.0</v>
      </c>
      <c r="D4383" s="5">
        <v>-4730016.0</v>
      </c>
      <c r="E4383" s="5">
        <v>-2079935.0</v>
      </c>
      <c r="F4383" s="5">
        <v>1.1001411E7</v>
      </c>
    </row>
    <row r="4384">
      <c r="A4384" s="5">
        <v>9.34045887E8</v>
      </c>
      <c r="B4384" s="5">
        <v>1.0395068E7</v>
      </c>
      <c r="C4384" s="5">
        <v>-9753764.0</v>
      </c>
      <c r="D4384" s="5">
        <v>-2784169.0</v>
      </c>
      <c r="E4384" s="5">
        <v>-5190516.0</v>
      </c>
      <c r="F4384" s="5">
        <v>-3404174.0</v>
      </c>
    </row>
    <row r="4385">
      <c r="A4385" s="5">
        <v>9.37652938E8</v>
      </c>
      <c r="B4385" s="5">
        <v>3.6167965E7</v>
      </c>
      <c r="C4385" s="5">
        <v>1046512.0</v>
      </c>
      <c r="D4385" s="5">
        <v>-2343093.0</v>
      </c>
      <c r="E4385" s="5">
        <v>-869822.0</v>
      </c>
      <c r="F4385" s="5">
        <v>-2.1099708E7</v>
      </c>
    </row>
    <row r="4386">
      <c r="A4386" s="5">
        <v>9.40761872E8</v>
      </c>
      <c r="B4386" s="5">
        <v>7.5858225E7</v>
      </c>
      <c r="C4386" s="5">
        <v>5191520.0</v>
      </c>
      <c r="D4386" s="5">
        <v>-7254272.0</v>
      </c>
      <c r="E4386" s="5">
        <v>2588613.0</v>
      </c>
      <c r="F4386" s="5">
        <v>-374521.0</v>
      </c>
    </row>
    <row r="4387">
      <c r="A4387" s="5">
        <v>9.42015752E8</v>
      </c>
      <c r="B4387" s="5">
        <v>2.9467012E7</v>
      </c>
      <c r="C4387" s="5">
        <v>-1.4487008E7</v>
      </c>
      <c r="D4387" s="5">
        <v>-5035075.0</v>
      </c>
      <c r="E4387" s="5">
        <v>2652771.0</v>
      </c>
      <c r="F4387" s="5">
        <v>2.7461954E7</v>
      </c>
    </row>
    <row r="4388">
      <c r="A4388" s="5">
        <v>9.35299766E8</v>
      </c>
      <c r="B4388" s="5">
        <v>-1.0266203E7</v>
      </c>
      <c r="C4388" s="5">
        <v>-9699045.0</v>
      </c>
      <c r="D4388" s="5">
        <v>-3743400.0</v>
      </c>
      <c r="E4388" s="5">
        <v>5621036.0</v>
      </c>
      <c r="F4388" s="5">
        <v>5566990.0</v>
      </c>
    </row>
    <row r="4389">
      <c r="A4389" s="5">
        <v>9.13932283E8</v>
      </c>
      <c r="B4389" s="5">
        <v>4.2783008E7</v>
      </c>
      <c r="C4389" s="5">
        <v>1.3351578E7</v>
      </c>
      <c r="D4389" s="5">
        <v>-1548426.0</v>
      </c>
      <c r="E4389" s="5">
        <v>3539201.0</v>
      </c>
      <c r="F4389" s="5">
        <v>-2.9168524E7</v>
      </c>
    </row>
    <row r="4390">
      <c r="A4390" s="5">
        <v>8.80730236E8</v>
      </c>
      <c r="B4390" s="5">
        <v>6.7095441E7</v>
      </c>
      <c r="C4390" s="5">
        <v>1.3365258E7</v>
      </c>
      <c r="D4390" s="5">
        <v>-5274969.0</v>
      </c>
      <c r="E4390" s="5">
        <v>6148728.0</v>
      </c>
      <c r="F4390" s="5">
        <v>3915035.0</v>
      </c>
    </row>
    <row r="4391">
      <c r="A4391" s="5">
        <v>8.6910179E8</v>
      </c>
      <c r="B4391" s="5">
        <v>4.0807086E7</v>
      </c>
      <c r="C4391" s="5">
        <v>-1.1470591E7</v>
      </c>
      <c r="D4391" s="5">
        <v>-5966953.0</v>
      </c>
      <c r="E4391" s="5">
        <v>-1106336.0</v>
      </c>
      <c r="F4391" s="5">
        <v>3.3356339E7</v>
      </c>
    </row>
    <row r="4392">
      <c r="A4392" s="5">
        <v>8.6592415E8</v>
      </c>
      <c r="B4392" s="5">
        <v>3.1743618E7</v>
      </c>
      <c r="C4392" s="5">
        <v>-1.2216146E7</v>
      </c>
      <c r="D4392" s="5">
        <v>-662348.0</v>
      </c>
      <c r="E4392" s="5">
        <v>-4205213.0</v>
      </c>
      <c r="F4392" s="5">
        <v>-1561112.0</v>
      </c>
    </row>
    <row r="4393">
      <c r="A4393" s="5">
        <v>8.64756152E8</v>
      </c>
      <c r="B4393" s="5">
        <v>5.2061251E7</v>
      </c>
      <c r="C4393" s="5">
        <v>6169633.0</v>
      </c>
      <c r="D4393" s="5">
        <v>-1329660.0</v>
      </c>
      <c r="E4393" s="5">
        <v>1509509.0</v>
      </c>
      <c r="F4393" s="5">
        <v>-3.7939461E7</v>
      </c>
    </row>
    <row r="4394">
      <c r="A4394" s="5">
        <v>8.644298E8</v>
      </c>
      <c r="B4394" s="5">
        <v>5.5497637E7</v>
      </c>
      <c r="C4394" s="5">
        <v>-2612859.0</v>
      </c>
      <c r="D4394" s="5">
        <v>-6542871.0</v>
      </c>
      <c r="E4394" s="5">
        <v>5133585.0</v>
      </c>
      <c r="F4394" s="5">
        <v>2.4156415E7</v>
      </c>
    </row>
    <row r="4395">
      <c r="A4395" s="5">
        <v>8.69359437E8</v>
      </c>
      <c r="B4395" s="5">
        <v>3.2130211E7</v>
      </c>
      <c r="C4395" s="5">
        <v>-3679891.0</v>
      </c>
      <c r="D4395" s="5">
        <v>-5049564.0</v>
      </c>
      <c r="E4395" s="5">
        <v>-4690935.0</v>
      </c>
      <c r="F4395" s="5">
        <v>7713246.0</v>
      </c>
    </row>
    <row r="4396">
      <c r="A4396" s="5">
        <v>8.73988486E8</v>
      </c>
      <c r="B4396" s="5">
        <v>1.08031391E8</v>
      </c>
      <c r="C4396" s="5">
        <v>1.2941181E7</v>
      </c>
      <c r="D4396" s="5">
        <v>-4693241.0</v>
      </c>
      <c r="E4396" s="5">
        <v>-849362.0</v>
      </c>
      <c r="F4396" s="5">
        <v>-3.2053228E7</v>
      </c>
    </row>
    <row r="4397">
      <c r="A4397" s="5">
        <v>8.76444716E8</v>
      </c>
      <c r="B4397" s="5">
        <v>1.04466141E8</v>
      </c>
      <c r="C4397" s="5">
        <v>2722299.0</v>
      </c>
      <c r="D4397" s="5">
        <v>-6978553.0</v>
      </c>
      <c r="E4397" s="5">
        <v>4038583.0</v>
      </c>
      <c r="F4397" s="5">
        <v>1980623.0</v>
      </c>
    </row>
    <row r="4398">
      <c r="A4398" s="5">
        <v>8.76006717E8</v>
      </c>
      <c r="B4398" s="5">
        <v>4037754.0</v>
      </c>
      <c r="C4398" s="5">
        <v>-2.4965808E7</v>
      </c>
      <c r="D4398" s="5">
        <v>-433191.0</v>
      </c>
      <c r="E4398" s="5">
        <v>-7407979.0</v>
      </c>
      <c r="F4398" s="5">
        <v>3.0367139E7</v>
      </c>
    </row>
    <row r="4399">
      <c r="A4399" s="5">
        <v>8.76814009E8</v>
      </c>
      <c r="B4399" s="5">
        <v>7.847847E7</v>
      </c>
      <c r="C4399" s="5">
        <v>1.8132701E7</v>
      </c>
      <c r="D4399" s="5">
        <v>-2088641.0</v>
      </c>
      <c r="E4399" s="5">
        <v>1802190.0</v>
      </c>
      <c r="F4399" s="5">
        <v>-2.5489023E7</v>
      </c>
    </row>
    <row r="4400">
      <c r="A4400" s="5">
        <v>8.82585291E8</v>
      </c>
      <c r="B4400" s="5">
        <v>7.6631412E7</v>
      </c>
      <c r="C4400" s="5">
        <v>-4945281.0</v>
      </c>
      <c r="D4400" s="5">
        <v>-7406818.0</v>
      </c>
      <c r="E4400" s="5">
        <v>4164775.0</v>
      </c>
      <c r="F4400" s="5">
        <v>3502709.0</v>
      </c>
    </row>
    <row r="4401">
      <c r="A4401" s="5">
        <v>8.87927162E8</v>
      </c>
      <c r="B4401" s="5">
        <v>3.2430895E7</v>
      </c>
      <c r="C4401" s="5">
        <v>-9616965.0</v>
      </c>
      <c r="D4401" s="5">
        <v>-1906685.0</v>
      </c>
      <c r="E4401" s="5">
        <v>-8237618.0</v>
      </c>
      <c r="F4401" s="5">
        <v>2.1722708E7</v>
      </c>
    </row>
    <row r="4402">
      <c r="A4402" s="5">
        <v>8.91156331E8</v>
      </c>
      <c r="B4402" s="5">
        <v>9.3040156E7</v>
      </c>
      <c r="C4402" s="5">
        <v>8666214.0</v>
      </c>
      <c r="D4402" s="5">
        <v>-5882666.0</v>
      </c>
      <c r="E4402" s="5">
        <v>880224.0</v>
      </c>
      <c r="F4402" s="5">
        <v>-2.0115027E7</v>
      </c>
    </row>
    <row r="4403">
      <c r="A4403" s="5">
        <v>8.94986676E8</v>
      </c>
      <c r="B4403" s="5">
        <v>5.5626502E7</v>
      </c>
      <c r="C4403" s="5">
        <v>-1.56156E7</v>
      </c>
      <c r="D4403" s="5">
        <v>-5640991.0</v>
      </c>
      <c r="E4403" s="5">
        <v>-700641.0</v>
      </c>
      <c r="F4403" s="5">
        <v>1.4863409E7</v>
      </c>
    </row>
    <row r="4404">
      <c r="A4404" s="5">
        <v>8.96944789E8</v>
      </c>
      <c r="B4404" s="5">
        <v>2.7276315E7</v>
      </c>
      <c r="C4404" s="5">
        <v>5896035.0</v>
      </c>
      <c r="D4404" s="5">
        <v>-959730.0</v>
      </c>
      <c r="E4404" s="5">
        <v>-6428230.0</v>
      </c>
      <c r="F4404" s="5">
        <v>-4040724.0</v>
      </c>
    </row>
    <row r="4405">
      <c r="A4405" s="5">
        <v>9.00337135E8</v>
      </c>
      <c r="B4405" s="5">
        <v>1.00986799E8</v>
      </c>
      <c r="C4405" s="5">
        <v>1.5355682E7</v>
      </c>
      <c r="D4405" s="5">
        <v>-6574840.0</v>
      </c>
      <c r="E4405" s="5">
        <v>6871928.0</v>
      </c>
      <c r="F4405" s="5">
        <v>-1.0682218E7</v>
      </c>
    </row>
    <row r="4406">
      <c r="A4406" s="5">
        <v>9.02707483E8</v>
      </c>
      <c r="B4406" s="5">
        <v>6.0995855E7</v>
      </c>
      <c r="C4406" s="5">
        <v>-2.2004111E7</v>
      </c>
      <c r="D4406" s="5">
        <v>152166.0</v>
      </c>
      <c r="E4406" s="5">
        <v>-9473434.0</v>
      </c>
      <c r="F4406" s="5">
        <v>2.5113942E7</v>
      </c>
    </row>
    <row r="4407">
      <c r="A4407" s="5">
        <v>9.03798187E8</v>
      </c>
      <c r="B4407" s="5">
        <v>6.2799958E7</v>
      </c>
      <c r="C4407" s="5">
        <v>7845420.0</v>
      </c>
      <c r="D4407" s="5">
        <v>-3404211.0</v>
      </c>
      <c r="E4407" s="5">
        <v>27177.0</v>
      </c>
      <c r="F4407" s="5">
        <v>-2.5243706E7</v>
      </c>
    </row>
    <row r="4408">
      <c r="A4408" s="5">
        <v>9.0671818E8</v>
      </c>
      <c r="B4408" s="5">
        <v>6.7396124E7</v>
      </c>
      <c r="C4408" s="5">
        <v>-1.2523943E7</v>
      </c>
      <c r="D4408" s="5">
        <v>-7254998.0</v>
      </c>
      <c r="E4408" s="5">
        <v>1443481.0</v>
      </c>
      <c r="F4408" s="5">
        <v>2.1619995E7</v>
      </c>
    </row>
    <row r="4409">
      <c r="A4409" s="5">
        <v>9.11003701E8</v>
      </c>
      <c r="B4409" s="5">
        <v>1.08332075E8</v>
      </c>
      <c r="C4409" s="5">
        <v>2.084816E7</v>
      </c>
      <c r="D4409" s="5">
        <v>-3279432.0</v>
      </c>
      <c r="E4409" s="5">
        <v>1011318.0</v>
      </c>
      <c r="F4409" s="5">
        <v>-2.1174857E7</v>
      </c>
    </row>
    <row r="4410">
      <c r="A4410" s="5">
        <v>9.15022986E8</v>
      </c>
      <c r="B4410" s="5">
        <v>1.18598279E8</v>
      </c>
      <c r="C4410" s="5">
        <v>-6723668.0</v>
      </c>
      <c r="D4410" s="5">
        <v>-527800.0</v>
      </c>
      <c r="E4410" s="5">
        <v>2080219.0</v>
      </c>
      <c r="F4410" s="5">
        <v>6886759.0</v>
      </c>
    </row>
    <row r="4411">
      <c r="A4411" s="5">
        <v>9.13279578E8</v>
      </c>
      <c r="B4411" s="5">
        <v>1.4261003E7</v>
      </c>
      <c r="C4411" s="5">
        <v>-1.8536257E7</v>
      </c>
      <c r="D4411" s="5">
        <v>1.149048E7</v>
      </c>
      <c r="E4411" s="5">
        <v>-4868448.0</v>
      </c>
      <c r="F4411" s="5">
        <v>-792299.0</v>
      </c>
    </row>
    <row r="4412">
      <c r="A4412" s="5">
        <v>9.08736411E8</v>
      </c>
      <c r="B4412" s="5">
        <v>2.2164691E7</v>
      </c>
      <c r="C4412" s="5">
        <v>2.1668954E7</v>
      </c>
      <c r="D4412" s="5">
        <v>1.1701915E7</v>
      </c>
      <c r="E4412" s="5">
        <v>3419244.0</v>
      </c>
      <c r="F4412" s="5">
        <v>-6526858.0</v>
      </c>
    </row>
    <row r="4413">
      <c r="A4413" s="5">
        <v>9.21910736E8</v>
      </c>
      <c r="B4413" s="5">
        <v>3.1571798E7</v>
      </c>
      <c r="C4413" s="5">
        <v>-1.1867308E7</v>
      </c>
      <c r="D4413" s="5">
        <v>1.5816715E7</v>
      </c>
      <c r="E4413" s="5">
        <v>-5552002.0</v>
      </c>
      <c r="F4413" s="5">
        <v>1.2455787E7</v>
      </c>
    </row>
    <row r="4414">
      <c r="A4414" s="5">
        <v>9.22958499E8</v>
      </c>
      <c r="B4414" s="5">
        <v>1.02962722E8</v>
      </c>
      <c r="C4414" s="5">
        <v>1.8782496E7</v>
      </c>
      <c r="D4414" s="5">
        <v>9919819.0</v>
      </c>
      <c r="E4414" s="5">
        <v>157251.0</v>
      </c>
      <c r="F4414" s="5">
        <v>-1.6124587E7</v>
      </c>
    </row>
    <row r="4415">
      <c r="A4415" s="5">
        <v>9.33822593E8</v>
      </c>
      <c r="B4415" s="5">
        <v>4.8281226E7</v>
      </c>
      <c r="C4415" s="5">
        <v>-1.9664849E7</v>
      </c>
      <c r="D4415" s="5">
        <v>1.6920538E7</v>
      </c>
      <c r="E4415" s="5">
        <v>-547585.0</v>
      </c>
      <c r="F4415" s="5">
        <v>1.4135763E7</v>
      </c>
    </row>
    <row r="4416">
      <c r="A4416" s="5">
        <v>9.31598245E8</v>
      </c>
      <c r="B4416" s="5">
        <v>-1.7955117E7</v>
      </c>
      <c r="C4416" s="5">
        <v>-1.6703151E7</v>
      </c>
      <c r="D4416" s="5">
        <v>1.5683101E7</v>
      </c>
      <c r="E4416" s="5">
        <v>-4488117.0</v>
      </c>
      <c r="F4416" s="5">
        <v>1.3853457E7</v>
      </c>
    </row>
    <row r="4417">
      <c r="A4417" s="5">
        <v>9.25904257E8</v>
      </c>
      <c r="B4417" s="5">
        <v>8.1442353E7</v>
      </c>
      <c r="C4417" s="5">
        <v>8912452.0</v>
      </c>
      <c r="D4417" s="5">
        <v>5721994.0</v>
      </c>
      <c r="E4417" s="5">
        <v>-291688.0</v>
      </c>
      <c r="F4417" s="5">
        <v>-3.2722385E7</v>
      </c>
    </row>
    <row r="4418">
      <c r="A4418" s="5">
        <v>9.30739423E8</v>
      </c>
      <c r="B4418" s="5">
        <v>7.3237981E7</v>
      </c>
      <c r="C4418" s="5">
        <v>-2496580.0</v>
      </c>
      <c r="D4418" s="5">
        <v>1.6460495E7</v>
      </c>
      <c r="E4418" s="5">
        <v>980655.0</v>
      </c>
      <c r="F4418" s="5">
        <v>1.6110017E7</v>
      </c>
    </row>
    <row r="4419">
      <c r="A4419" s="5">
        <v>9.40744696E8</v>
      </c>
      <c r="B4419" s="5">
        <v>-1.228508E7</v>
      </c>
      <c r="C4419" s="5">
        <v>-3597811.0</v>
      </c>
      <c r="D4419" s="5">
        <v>1.9027784E7</v>
      </c>
      <c r="E4419" s="5">
        <v>-1176814.0</v>
      </c>
      <c r="F4419" s="5">
        <v>2.9843134E7</v>
      </c>
    </row>
    <row r="4420">
      <c r="A4420" s="5">
        <v>9.48233621E8</v>
      </c>
      <c r="B4420" s="5">
        <v>5.2748528E7</v>
      </c>
      <c r="C4420" s="5">
        <v>820794.0</v>
      </c>
      <c r="D4420" s="5">
        <v>8241062.0</v>
      </c>
      <c r="E4420" s="5">
        <v>-1462892.0</v>
      </c>
      <c r="F4420" s="5">
        <v>-2.3479513E7</v>
      </c>
    </row>
    <row r="4421">
      <c r="A4421" s="5">
        <v>9.5088738E8</v>
      </c>
      <c r="B4421" s="5">
        <v>1.08976397E8</v>
      </c>
      <c r="C4421" s="5">
        <v>1.0690838E7</v>
      </c>
      <c r="D4421" s="5">
        <v>1.043327E7</v>
      </c>
      <c r="E4421" s="5">
        <v>-1368552.0</v>
      </c>
      <c r="F4421" s="5">
        <v>-1.21853E7</v>
      </c>
    </row>
    <row r="4422">
      <c r="A4422" s="5">
        <v>9.51531496E8</v>
      </c>
      <c r="B4422" s="5">
        <v>6.8341131E7</v>
      </c>
      <c r="C4422" s="5">
        <v>4021889.0</v>
      </c>
      <c r="D4422" s="5">
        <v>1.6160209E7</v>
      </c>
      <c r="E4422" s="5">
        <v>31541.0</v>
      </c>
      <c r="F4422" s="5">
        <v>1.8714453E7</v>
      </c>
    </row>
    <row r="4423">
      <c r="A4423" s="5">
        <v>9.51952319E8</v>
      </c>
      <c r="B4423" s="5">
        <v>3.7972068E7</v>
      </c>
      <c r="C4423" s="5">
        <v>-7257183.0</v>
      </c>
      <c r="D4423" s="5">
        <v>1.4405188E7</v>
      </c>
      <c r="E4423" s="5">
        <v>294664.0</v>
      </c>
      <c r="F4423" s="5">
        <v>4342442.0</v>
      </c>
    </row>
    <row r="4424">
      <c r="A4424" s="5">
        <v>9.51222321E8</v>
      </c>
      <c r="B4424" s="5">
        <v>3.9045938E7</v>
      </c>
      <c r="C4424" s="5">
        <v>-1.298906E7</v>
      </c>
      <c r="D4424" s="5">
        <v>1.2263967E7</v>
      </c>
      <c r="E4424" s="5">
        <v>196244.0</v>
      </c>
      <c r="F4424" s="5">
        <v>-8606372.0</v>
      </c>
    </row>
    <row r="4425">
      <c r="A4425" s="5">
        <v>9.49710794E8</v>
      </c>
      <c r="B4425" s="5">
        <v>3.5910236E7</v>
      </c>
      <c r="C4425" s="5">
        <v>-1.4637487E7</v>
      </c>
      <c r="D4425" s="5">
        <v>1.2739001E7</v>
      </c>
      <c r="E4425" s="5">
        <v>276811.0</v>
      </c>
      <c r="F4425" s="5">
        <v>-6535621.0</v>
      </c>
    </row>
    <row r="4426">
      <c r="A4426" s="5">
        <v>9.44695276E8</v>
      </c>
      <c r="B4426" s="5">
        <v>2.989656E7</v>
      </c>
      <c r="C4426" s="5">
        <v>-1.5314642E7</v>
      </c>
      <c r="D4426" s="5">
        <v>1.380987E7</v>
      </c>
      <c r="E4426" s="5">
        <v>-45114.0</v>
      </c>
      <c r="F4426" s="5">
        <v>2297523.0</v>
      </c>
    </row>
    <row r="4427">
      <c r="A4427" s="5">
        <v>9.40332461E8</v>
      </c>
      <c r="B4427" s="5">
        <v>3.4234998E7</v>
      </c>
      <c r="C4427" s="5">
        <v>-1.5000004E7</v>
      </c>
      <c r="D4427" s="5">
        <v>1.3078604E7</v>
      </c>
      <c r="E4427" s="5">
        <v>-360097.0</v>
      </c>
      <c r="F4427" s="5">
        <v>-400964.0</v>
      </c>
    </row>
    <row r="4428">
      <c r="A4428" s="5">
        <v>9.35643295E8</v>
      </c>
      <c r="B4428" s="5">
        <v>4.8023497E7</v>
      </c>
      <c r="C4428" s="5">
        <v>-1.4705886E7</v>
      </c>
      <c r="D4428" s="5">
        <v>4911351.0</v>
      </c>
      <c r="E4428" s="5">
        <v>402719.0</v>
      </c>
      <c r="F4428" s="5">
        <v>-1999269.0</v>
      </c>
    </row>
    <row r="4429">
      <c r="A4429" s="5">
        <v>9.34183298E8</v>
      </c>
      <c r="B4429" s="5">
        <v>5.738765E7</v>
      </c>
      <c r="C4429" s="5">
        <v>-1.4514368E7</v>
      </c>
      <c r="D4429" s="5">
        <v>1898456.0</v>
      </c>
      <c r="E4429" s="5">
        <v>-581109.0</v>
      </c>
      <c r="F4429" s="5">
        <v>-461898.0</v>
      </c>
    </row>
    <row r="4430">
      <c r="A4430" s="5">
        <v>9.39636816E8</v>
      </c>
      <c r="B4430" s="5">
        <v>7.598709E7</v>
      </c>
      <c r="C4430" s="5">
        <v>-1.4952125E7</v>
      </c>
      <c r="D4430" s="5">
        <v>-3822396.0</v>
      </c>
      <c r="E4430" s="5">
        <v>689477.0</v>
      </c>
      <c r="F4430" s="5">
        <v>1086069.0</v>
      </c>
    </row>
    <row r="4431">
      <c r="A4431" s="5">
        <v>9.38838112E8</v>
      </c>
      <c r="B4431" s="5">
        <v>7.0274098E7</v>
      </c>
      <c r="C4431" s="5">
        <v>-1.4103971E7</v>
      </c>
      <c r="D4431" s="5">
        <v>1134513.0</v>
      </c>
      <c r="E4431" s="5">
        <v>246829.0</v>
      </c>
      <c r="F4431" s="5">
        <v>-389653.0</v>
      </c>
    </row>
    <row r="4432">
      <c r="A4432" s="5">
        <v>9.39130111E8</v>
      </c>
      <c r="B4432" s="5">
        <v>5.7044011E7</v>
      </c>
      <c r="C4432" s="5">
        <v>-1.5280442E7</v>
      </c>
      <c r="D4432" s="5">
        <v>1232701.0</v>
      </c>
      <c r="E4432" s="5">
        <v>-869284.0</v>
      </c>
      <c r="F4432" s="5">
        <v>-153965.0</v>
      </c>
    </row>
    <row r="4433">
      <c r="A4433" s="5">
        <v>9.39224581E8</v>
      </c>
      <c r="B4433" s="5">
        <v>6.486179E7</v>
      </c>
      <c r="C4433" s="5">
        <v>-1.4541728E7</v>
      </c>
      <c r="D4433" s="5">
        <v>-858430.0</v>
      </c>
      <c r="E4433" s="5">
        <v>298518.0</v>
      </c>
      <c r="F4433" s="5">
        <v>-88395.0</v>
      </c>
    </row>
    <row r="4434">
      <c r="A4434" s="5">
        <v>9.3908717E8</v>
      </c>
      <c r="B4434" s="5">
        <v>7.1863426E7</v>
      </c>
      <c r="C4434" s="5">
        <v>-1.423393E7</v>
      </c>
      <c r="D4434" s="5">
        <v>-375029.0</v>
      </c>
      <c r="E4434" s="5">
        <v>405780.0</v>
      </c>
      <c r="F4434" s="5">
        <v>133485.0</v>
      </c>
    </row>
    <row r="4435">
      <c r="A4435" s="5">
        <v>9.39147288E8</v>
      </c>
      <c r="B4435" s="5">
        <v>6.5463157E7</v>
      </c>
      <c r="C4435" s="5">
        <v>-1.4733246E7</v>
      </c>
      <c r="D4435" s="5">
        <v>474791.0</v>
      </c>
      <c r="E4435" s="5">
        <v>-312120.0</v>
      </c>
      <c r="F4435" s="5">
        <v>48146.0</v>
      </c>
    </row>
    <row r="4436">
      <c r="A4436" s="5">
        <v>9.39130111E8</v>
      </c>
      <c r="B4436" s="5">
        <v>6.4260422E7</v>
      </c>
      <c r="C4436" s="5">
        <v>-1.4658007E7</v>
      </c>
      <c r="D4436" s="5">
        <v>-76402.0</v>
      </c>
      <c r="E4436" s="5">
        <v>35933.0</v>
      </c>
      <c r="F4436" s="5">
        <v>-68219.0</v>
      </c>
    </row>
    <row r="4437">
      <c r="A4437" s="5">
        <v>9.38786582E8</v>
      </c>
      <c r="B4437" s="5">
        <v>6.6837712E7</v>
      </c>
      <c r="C4437" s="5">
        <v>-1.4028732E7</v>
      </c>
      <c r="D4437" s="5">
        <v>347159.0</v>
      </c>
      <c r="E4437" s="5">
        <v>154700.0</v>
      </c>
      <c r="F4437" s="5">
        <v>-137764.0</v>
      </c>
    </row>
    <row r="4438">
      <c r="A4438" s="5">
        <v>9.38520348E8</v>
      </c>
      <c r="B4438" s="5">
        <v>6.3358371E7</v>
      </c>
      <c r="C4438" s="5">
        <v>-1.4145011E7</v>
      </c>
      <c r="D4438" s="5">
        <v>1062484.0</v>
      </c>
      <c r="E4438" s="5">
        <v>-28876.0</v>
      </c>
      <c r="F4438" s="5">
        <v>30263.0</v>
      </c>
    </row>
    <row r="4439">
      <c r="A4439" s="5">
        <v>9.38709288E8</v>
      </c>
      <c r="B4439" s="5">
        <v>6.112472E7</v>
      </c>
      <c r="C4439" s="5">
        <v>-1.4158691E7</v>
      </c>
      <c r="D4439" s="5">
        <v>2193089.0</v>
      </c>
      <c r="E4439" s="5">
        <v>-89010.0</v>
      </c>
      <c r="F4439" s="5">
        <v>-107297.0</v>
      </c>
    </row>
    <row r="4440">
      <c r="A4440" s="5">
        <v>9.37919173E8</v>
      </c>
      <c r="B4440" s="5">
        <v>5.1717612E7</v>
      </c>
      <c r="C4440" s="5">
        <v>-1.4425449E7</v>
      </c>
      <c r="D4440" s="5">
        <v>4290134.0</v>
      </c>
      <c r="E4440" s="5">
        <v>-372112.0</v>
      </c>
      <c r="F4440" s="5">
        <v>-387157.0</v>
      </c>
    </row>
    <row r="4441">
      <c r="A4441" s="5">
        <v>9.34011534E8</v>
      </c>
      <c r="B4441" s="5">
        <v>4.2825963E7</v>
      </c>
      <c r="C4441" s="5">
        <v>-1.7120388E7</v>
      </c>
      <c r="D4441" s="5">
        <v>4938583.0</v>
      </c>
      <c r="E4441" s="5">
        <v>-1941671.0</v>
      </c>
      <c r="F4441" s="5">
        <v>-635734.0</v>
      </c>
    </row>
    <row r="4442">
      <c r="A4442" s="5">
        <v>9.30095307E8</v>
      </c>
      <c r="B4442" s="5">
        <v>4.6133485E7</v>
      </c>
      <c r="C4442" s="5">
        <v>-1.5745559E7</v>
      </c>
      <c r="D4442" s="5">
        <v>4858013.0</v>
      </c>
      <c r="E4442" s="5">
        <v>-282109.0</v>
      </c>
      <c r="F4442" s="5">
        <v>-892820.0</v>
      </c>
    </row>
    <row r="4443">
      <c r="A4443" s="5">
        <v>9.22906969E8</v>
      </c>
      <c r="B4443" s="5">
        <v>5.1331019E7</v>
      </c>
      <c r="C4443" s="5">
        <v>-1.560192E7</v>
      </c>
      <c r="D4443" s="5">
        <v>5624861.0</v>
      </c>
      <c r="E4443" s="5">
        <v>-954668.0</v>
      </c>
      <c r="F4443" s="5">
        <v>-79988.0</v>
      </c>
    </row>
    <row r="4444">
      <c r="A4444" s="5">
        <v>9.13983812E8</v>
      </c>
      <c r="B4444" s="5">
        <v>4.7550994E7</v>
      </c>
      <c r="C4444" s="5">
        <v>-1.4794806E7</v>
      </c>
      <c r="D4444" s="5">
        <v>5559264.0</v>
      </c>
      <c r="E4444" s="5">
        <v>-1158365.0</v>
      </c>
      <c r="F4444" s="5">
        <v>-136235.0</v>
      </c>
    </row>
    <row r="4445">
      <c r="A4445" s="5">
        <v>9.10299467E8</v>
      </c>
      <c r="B4445" s="5">
        <v>6.2714048E7</v>
      </c>
      <c r="C4445" s="5">
        <v>-1.0006842E7</v>
      </c>
      <c r="D4445" s="5">
        <v>-4431165.0</v>
      </c>
      <c r="E4445" s="5">
        <v>3204920.0</v>
      </c>
      <c r="F4445" s="5">
        <v>177556.0</v>
      </c>
    </row>
    <row r="4446">
      <c r="A4446" s="5">
        <v>9.16886629E8</v>
      </c>
      <c r="B4446" s="5">
        <v>1.03907728E8</v>
      </c>
      <c r="C4446" s="5">
        <v>-7585501.0</v>
      </c>
      <c r="D4446" s="5">
        <v>-1.0146329E7</v>
      </c>
      <c r="E4446" s="5">
        <v>154728.0</v>
      </c>
      <c r="F4446" s="5">
        <v>1064620.0</v>
      </c>
    </row>
    <row r="4447">
      <c r="A4447" s="5">
        <v>9.16886629E8</v>
      </c>
      <c r="B4447" s="5">
        <v>1.07215249E8</v>
      </c>
      <c r="C4447" s="5">
        <v>-5102600.0</v>
      </c>
      <c r="D4447" s="5">
        <v>-8860930.0</v>
      </c>
      <c r="E4447" s="5">
        <v>11704.0</v>
      </c>
      <c r="F4447" s="5">
        <v>468522.0</v>
      </c>
    </row>
    <row r="4448">
      <c r="A4448" s="5">
        <v>9.15684279E8</v>
      </c>
      <c r="B4448" s="5">
        <v>9.8538374E7</v>
      </c>
      <c r="C4448" s="5">
        <v>-4336526.0</v>
      </c>
      <c r="D4448" s="5">
        <v>-5543391.0</v>
      </c>
      <c r="E4448" s="5">
        <v>141126.0</v>
      </c>
      <c r="F4448" s="5">
        <v>-475247.0</v>
      </c>
    </row>
    <row r="4449">
      <c r="A4449" s="5">
        <v>9.17032629E8</v>
      </c>
      <c r="B4449" s="5">
        <v>8.0196663E7</v>
      </c>
      <c r="C4449" s="5">
        <v>-4897402.0</v>
      </c>
      <c r="D4449" s="5">
        <v>1676561.0</v>
      </c>
      <c r="E4449" s="5">
        <v>-459310.0</v>
      </c>
      <c r="F4449" s="5">
        <v>-67353.0</v>
      </c>
    </row>
    <row r="4450">
      <c r="A4450" s="5">
        <v>9.17427687E8</v>
      </c>
      <c r="B4450" s="5">
        <v>6.6708847E7</v>
      </c>
      <c r="C4450" s="5">
        <v>-4746923.0</v>
      </c>
      <c r="D4450" s="5">
        <v>2534214.0</v>
      </c>
      <c r="E4450" s="5">
        <v>168189.0</v>
      </c>
      <c r="F4450" s="5">
        <v>435915.0</v>
      </c>
    </row>
    <row r="4451">
      <c r="A4451" s="5">
        <v>9.17187217E8</v>
      </c>
      <c r="B4451" s="5">
        <v>8.0454392E7</v>
      </c>
      <c r="C4451" s="5">
        <v>-4439125.0</v>
      </c>
      <c r="D4451" s="5">
        <v>-1779571.0</v>
      </c>
      <c r="E4451" s="5">
        <v>111994.0</v>
      </c>
      <c r="F4451" s="5">
        <v>-378343.0</v>
      </c>
    </row>
    <row r="4452">
      <c r="A4452" s="5">
        <v>9.17290275E8</v>
      </c>
      <c r="B4452" s="5">
        <v>8.8186261E7</v>
      </c>
      <c r="C4452" s="5">
        <v>-4623804.0</v>
      </c>
      <c r="D4452" s="5">
        <v>-938551.0</v>
      </c>
      <c r="E4452" s="5">
        <v>-86403.0</v>
      </c>
      <c r="F4452" s="5">
        <v>-241189.0</v>
      </c>
    </row>
    <row r="4453">
      <c r="A4453" s="5">
        <v>9.17230158E8</v>
      </c>
      <c r="B4453" s="5">
        <v>7.8822108E7</v>
      </c>
      <c r="C4453" s="5">
        <v>-4733243.0</v>
      </c>
      <c r="D4453" s="5">
        <v>843943.0</v>
      </c>
      <c r="E4453" s="5">
        <v>-152319.0</v>
      </c>
      <c r="F4453" s="5">
        <v>94560.0</v>
      </c>
    </row>
    <row r="4454">
      <c r="A4454" s="5">
        <v>9.17255923E8</v>
      </c>
      <c r="B4454" s="5">
        <v>7.4698445E7</v>
      </c>
      <c r="C4454" s="5">
        <v>-4596444.0</v>
      </c>
      <c r="D4454" s="5">
        <v>-43742.0</v>
      </c>
      <c r="E4454" s="5">
        <v>109670.0</v>
      </c>
      <c r="F4454" s="5">
        <v>113819.0</v>
      </c>
    </row>
    <row r="4455">
      <c r="A4455" s="5">
        <v>9.1707557E8</v>
      </c>
      <c r="B4455" s="5">
        <v>8.1141669E7</v>
      </c>
      <c r="C4455" s="5">
        <v>-4452805.0</v>
      </c>
      <c r="D4455" s="5">
        <v>450447.0</v>
      </c>
      <c r="E4455" s="5">
        <v>370980.0</v>
      </c>
      <c r="F4455" s="5">
        <v>-451606.0</v>
      </c>
    </row>
    <row r="4456">
      <c r="A4456" s="5">
        <v>9.15512515E8</v>
      </c>
      <c r="B4456" s="5">
        <v>7.8263696E7</v>
      </c>
      <c r="C4456" s="5">
        <v>-4534884.0</v>
      </c>
      <c r="D4456" s="5">
        <v>-209480.0</v>
      </c>
      <c r="E4456" s="5">
        <v>-510348.0</v>
      </c>
      <c r="F4456" s="5">
        <v>206953.0</v>
      </c>
    </row>
    <row r="4457">
      <c r="A4457" s="5">
        <v>9.15838867E8</v>
      </c>
      <c r="B4457" s="5">
        <v>7.8950973E7</v>
      </c>
      <c r="C4457" s="5">
        <v>-4124487.0</v>
      </c>
      <c r="D4457" s="5">
        <v>-398214.0</v>
      </c>
      <c r="E4457" s="5">
        <v>31286.0</v>
      </c>
      <c r="F4457" s="5">
        <v>154629.0</v>
      </c>
    </row>
    <row r="4458">
      <c r="A4458" s="5">
        <v>9.15993455E8</v>
      </c>
      <c r="B4458" s="5">
        <v>8.2773953E7</v>
      </c>
      <c r="C4458" s="5">
        <v>-3830370.0</v>
      </c>
      <c r="D4458" s="5">
        <v>-1589402.0</v>
      </c>
      <c r="E4458" s="5">
        <v>294324.0</v>
      </c>
      <c r="F4458" s="5">
        <v>-67964.0</v>
      </c>
    </row>
    <row r="4459">
      <c r="A4459" s="5">
        <v>9.15546867E8</v>
      </c>
      <c r="B4459" s="5">
        <v>8.7541938E7</v>
      </c>
      <c r="C4459" s="5">
        <v>-4158687.0</v>
      </c>
      <c r="D4459" s="5">
        <v>-3909519.0</v>
      </c>
      <c r="E4459" s="5">
        <v>348819.0</v>
      </c>
      <c r="F4459" s="5">
        <v>23385.0</v>
      </c>
    </row>
    <row r="4460">
      <c r="A4460" s="5">
        <v>9.13528636E8</v>
      </c>
      <c r="B4460" s="5">
        <v>9.6089949E7</v>
      </c>
      <c r="C4460" s="5">
        <v>-4603284.0</v>
      </c>
      <c r="D4460" s="5">
        <v>-6065383.0</v>
      </c>
      <c r="E4460" s="5">
        <v>2345015.0</v>
      </c>
      <c r="F4460" s="5">
        <v>223715.0</v>
      </c>
    </row>
    <row r="4461">
      <c r="A4461" s="5">
        <v>9.0893394E8</v>
      </c>
      <c r="B4461" s="5">
        <v>9.5617446E7</v>
      </c>
      <c r="C4461" s="5">
        <v>-4377566.0</v>
      </c>
      <c r="D4461" s="5">
        <v>-4227838.0</v>
      </c>
      <c r="E4461" s="5">
        <v>4284080.0</v>
      </c>
      <c r="F4461" s="5">
        <v>280319.0</v>
      </c>
    </row>
    <row r="4462">
      <c r="A4462" s="5">
        <v>9.00869605E8</v>
      </c>
      <c r="B4462" s="5">
        <v>8.1657127E7</v>
      </c>
      <c r="C4462" s="5">
        <v>-5745555.0</v>
      </c>
      <c r="D4462" s="5">
        <v>-3955302.0</v>
      </c>
      <c r="E4462" s="5">
        <v>2581075.0</v>
      </c>
      <c r="F4462" s="5">
        <v>276345.0</v>
      </c>
    </row>
    <row r="4463">
      <c r="A4463" s="5">
        <v>8.89739275E8</v>
      </c>
      <c r="B4463" s="5">
        <v>7.3925258E7</v>
      </c>
      <c r="C4463" s="5">
        <v>-8816692.0</v>
      </c>
      <c r="D4463" s="5">
        <v>-4298553.0</v>
      </c>
      <c r="E4463" s="5">
        <v>3202228.0</v>
      </c>
      <c r="F4463" s="5">
        <v>137816.0</v>
      </c>
    </row>
    <row r="4464">
      <c r="A4464" s="5">
        <v>8.7907271E8</v>
      </c>
      <c r="B4464" s="5">
        <v>7.5042084E7</v>
      </c>
      <c r="C4464" s="5">
        <v>-9103969.0</v>
      </c>
      <c r="D4464" s="5">
        <v>-5120054.0</v>
      </c>
      <c r="E4464" s="5">
        <v>2120432.0</v>
      </c>
      <c r="F4464" s="5">
        <v>164258.0</v>
      </c>
    </row>
    <row r="4465">
      <c r="A4465" s="5">
        <v>8.60650985E8</v>
      </c>
      <c r="B4465" s="5">
        <v>7.0274098E7</v>
      </c>
      <c r="C4465" s="5">
        <v>-1.0068402E7</v>
      </c>
      <c r="D4465" s="5">
        <v>-4872466.0</v>
      </c>
      <c r="E4465" s="5">
        <v>2796505.0</v>
      </c>
      <c r="F4465" s="5">
        <v>335751.0</v>
      </c>
    </row>
    <row r="4466">
      <c r="A4466" s="5">
        <v>8.37325387E8</v>
      </c>
      <c r="B4466" s="5">
        <v>6.6365209E7</v>
      </c>
      <c r="C4466" s="5">
        <v>-8577293.0</v>
      </c>
      <c r="D4466" s="5">
        <v>-1909935.0</v>
      </c>
      <c r="E4466" s="5">
        <v>-436583.0</v>
      </c>
      <c r="F4466" s="5">
        <v>97363.0</v>
      </c>
    </row>
    <row r="4467">
      <c r="A4467" s="5">
        <v>8.11217208E8</v>
      </c>
      <c r="B4467" s="5">
        <v>6.6966576E7</v>
      </c>
      <c r="C4467" s="5">
        <v>-4062928.0</v>
      </c>
      <c r="D4467" s="5">
        <v>-2749625.0</v>
      </c>
      <c r="E4467" s="5">
        <v>3024063.0</v>
      </c>
      <c r="F4467" s="5">
        <v>-365860.0</v>
      </c>
    </row>
    <row r="4468">
      <c r="A4468" s="5">
        <v>7.82008682E8</v>
      </c>
      <c r="B4468" s="5">
        <v>7.9079837E7</v>
      </c>
      <c r="C4468" s="5">
        <v>-164158.0</v>
      </c>
      <c r="D4468" s="5">
        <v>-3236467.0</v>
      </c>
      <c r="E4468" s="5">
        <v>3977202.0</v>
      </c>
      <c r="F4468" s="5">
        <v>26646.0</v>
      </c>
    </row>
    <row r="4469">
      <c r="A4469" s="5">
        <v>7.50927925E8</v>
      </c>
      <c r="B4469" s="5">
        <v>9.5016078E7</v>
      </c>
      <c r="C4469" s="5">
        <v>3502053.0</v>
      </c>
      <c r="D4469" s="5">
        <v>-2783824.0</v>
      </c>
      <c r="E4469" s="5">
        <v>4613686.0</v>
      </c>
      <c r="F4469" s="5">
        <v>-437341.0</v>
      </c>
    </row>
    <row r="4470">
      <c r="A4470" s="5">
        <v>7.04104966E8</v>
      </c>
      <c r="B4470" s="5">
        <v>1.18684188E8</v>
      </c>
      <c r="C4470" s="5">
        <v>3673052.0</v>
      </c>
      <c r="D4470" s="5">
        <v>-3013690.0</v>
      </c>
      <c r="E4470" s="5">
        <v>4502599.0</v>
      </c>
      <c r="F4470" s="5">
        <v>243024.0</v>
      </c>
    </row>
    <row r="4471">
      <c r="A4471" s="5">
        <v>6.80152429E8</v>
      </c>
      <c r="B4471" s="5">
        <v>1.31184043E8</v>
      </c>
      <c r="C4471" s="5">
        <v>1963065.0</v>
      </c>
      <c r="D4471" s="5">
        <v>-4010404.0</v>
      </c>
      <c r="E4471" s="5">
        <v>3880766.0</v>
      </c>
      <c r="F4471" s="5">
        <v>-673538.0</v>
      </c>
    </row>
    <row r="4472">
      <c r="A4472" s="5">
        <v>6.33690175E8</v>
      </c>
      <c r="B4472" s="5">
        <v>1.59233546E8</v>
      </c>
      <c r="C4472" s="5">
        <v>-6668948.0</v>
      </c>
      <c r="D4472" s="5">
        <v>-5833667.0</v>
      </c>
      <c r="E4472" s="5">
        <v>413459.0</v>
      </c>
      <c r="F4472" s="5">
        <v>-1177113.0</v>
      </c>
    </row>
    <row r="4473">
      <c r="A4473" s="5">
        <v>6.06345293E8</v>
      </c>
      <c r="B4473" s="5">
        <v>1.62541067E8</v>
      </c>
      <c r="C4473" s="5">
        <v>-9316008.0</v>
      </c>
      <c r="D4473" s="5">
        <v>-6813506.0</v>
      </c>
      <c r="E4473" s="5">
        <v>252666.0</v>
      </c>
      <c r="F4473" s="5">
        <v>-650051.0</v>
      </c>
    </row>
    <row r="4474">
      <c r="A4474" s="5">
        <v>5.80271466E8</v>
      </c>
      <c r="B4474" s="5">
        <v>1.35522481E8</v>
      </c>
      <c r="C4474" s="5">
        <v>-6046513.0</v>
      </c>
      <c r="D4474" s="5">
        <v>-5127367.0</v>
      </c>
      <c r="E4474" s="5">
        <v>629796.0</v>
      </c>
      <c r="F4474" s="5">
        <v>1470934.0</v>
      </c>
    </row>
    <row r="4475">
      <c r="A4475" s="5">
        <v>5.69725136E8</v>
      </c>
      <c r="B4475" s="5">
        <v>1.0214658E8</v>
      </c>
      <c r="C4475" s="5">
        <v>-1627907.0</v>
      </c>
      <c r="D4475" s="5">
        <v>-3785033.0</v>
      </c>
      <c r="E4475" s="5">
        <v>-1863514.0</v>
      </c>
      <c r="F4475" s="5">
        <v>3424656.0</v>
      </c>
    </row>
    <row r="4476">
      <c r="A4476" s="5">
        <v>5.67225965E8</v>
      </c>
      <c r="B4476" s="5">
        <v>7.5729361E7</v>
      </c>
      <c r="C4476" s="5">
        <v>95759.0</v>
      </c>
      <c r="D4476" s="5">
        <v>-3404782.0</v>
      </c>
      <c r="E4476" s="5">
        <v>-894279.0</v>
      </c>
      <c r="F4476" s="5">
        <v>1020804.0</v>
      </c>
    </row>
    <row r="4477">
      <c r="A4477" s="5">
        <v>5.71107839E8</v>
      </c>
      <c r="B4477" s="5">
        <v>7.7275735E7</v>
      </c>
      <c r="C4477" s="5">
        <v>-5307798.0</v>
      </c>
      <c r="D4477" s="5">
        <v>-3976343.0</v>
      </c>
      <c r="E4477" s="5">
        <v>1177127.0</v>
      </c>
      <c r="F4477" s="5">
        <v>364435.0</v>
      </c>
    </row>
    <row r="4478">
      <c r="A4478" s="5">
        <v>5.72155601E8</v>
      </c>
      <c r="B4478" s="5">
        <v>1.17180769E8</v>
      </c>
      <c r="C4478" s="5">
        <v>-1.2250345E7</v>
      </c>
      <c r="D4478" s="5">
        <v>-4315601.0</v>
      </c>
      <c r="E4478" s="5">
        <v>-1734035.0</v>
      </c>
      <c r="F4478" s="5">
        <v>-2203573.0</v>
      </c>
    </row>
    <row r="4479">
      <c r="A4479" s="5">
        <v>5.73014423E8</v>
      </c>
      <c r="B4479" s="5">
        <v>1.74697284E8</v>
      </c>
      <c r="C4479" s="5">
        <v>-1.55814E7</v>
      </c>
      <c r="D4479" s="5">
        <v>-4552365.0</v>
      </c>
      <c r="E4479" s="5">
        <v>-1421489.0</v>
      </c>
      <c r="F4479" s="5">
        <v>-2258699.0</v>
      </c>
    </row>
    <row r="4480">
      <c r="A4480" s="5">
        <v>5.71545838E8</v>
      </c>
      <c r="B4480" s="5">
        <v>1.83889617E8</v>
      </c>
      <c r="C4480" s="5">
        <v>-1.1456911E7</v>
      </c>
      <c r="D4480" s="5">
        <v>-4297377.0</v>
      </c>
      <c r="E4480" s="5">
        <v>-1160236.0</v>
      </c>
      <c r="F4480" s="5">
        <v>-2521542.0</v>
      </c>
    </row>
    <row r="4481">
      <c r="A4481" s="5">
        <v>5.69527607E8</v>
      </c>
      <c r="B4481" s="5">
        <v>1.72506587E8</v>
      </c>
      <c r="C4481" s="5">
        <v>-5656636.0</v>
      </c>
      <c r="D4481" s="5">
        <v>-4556083.0</v>
      </c>
      <c r="E4481" s="5">
        <v>-1064593.0</v>
      </c>
      <c r="F4481" s="5">
        <v>626463.0</v>
      </c>
    </row>
    <row r="4482">
      <c r="A4482" s="5">
        <v>5.72464777E8</v>
      </c>
      <c r="B4482" s="5">
        <v>1.20316472E8</v>
      </c>
      <c r="C4482" s="5">
        <v>506156.0</v>
      </c>
      <c r="D4482" s="5">
        <v>-3354607.0</v>
      </c>
      <c r="E4482" s="5">
        <v>1681099.0</v>
      </c>
      <c r="F4482" s="5">
        <v>1.6007407E7</v>
      </c>
    </row>
    <row r="4483">
      <c r="A4483" s="5">
        <v>5.78467941E8</v>
      </c>
      <c r="B4483" s="5">
        <v>1.12928242E8</v>
      </c>
      <c r="C4483" s="5">
        <v>3255815.0</v>
      </c>
      <c r="D4483" s="5">
        <v>-1997992.0</v>
      </c>
      <c r="E4483" s="5">
        <v>1658400.0</v>
      </c>
      <c r="F4483" s="5">
        <v>5621657.0</v>
      </c>
    </row>
    <row r="4484">
      <c r="A4484" s="5">
        <v>5.87872038E8</v>
      </c>
      <c r="B4484" s="5">
        <v>1.61295377E8</v>
      </c>
      <c r="C4484" s="5">
        <v>-6032833.0</v>
      </c>
      <c r="D4484" s="5">
        <v>-4062618.0</v>
      </c>
      <c r="E4484" s="5">
        <v>-3934551.0</v>
      </c>
      <c r="F4484" s="5">
        <v>-1.8066031E7</v>
      </c>
    </row>
    <row r="4485">
      <c r="A4485" s="5">
        <v>5.95730257E8</v>
      </c>
      <c r="B4485" s="5">
        <v>1.60994694E8</v>
      </c>
      <c r="C4485" s="5">
        <v>164159.0</v>
      </c>
      <c r="D4485" s="5">
        <v>-4393698.0</v>
      </c>
      <c r="E4485" s="5">
        <v>-4954314.0</v>
      </c>
      <c r="F4485" s="5">
        <v>-1427423.0</v>
      </c>
    </row>
    <row r="4486">
      <c r="A4486" s="5">
        <v>6.00428011E8</v>
      </c>
      <c r="B4486" s="5">
        <v>1.55797159E8</v>
      </c>
      <c r="C4486" s="5">
        <v>1477429.0</v>
      </c>
      <c r="D4486" s="5">
        <v>-4094449.0</v>
      </c>
      <c r="E4486" s="5">
        <v>-4683964.0</v>
      </c>
      <c r="F4486" s="5">
        <v>2.3145954E7</v>
      </c>
    </row>
    <row r="4487">
      <c r="A4487" s="5">
        <v>6.23770785E8</v>
      </c>
      <c r="B4487" s="5">
        <v>1.0339227E8</v>
      </c>
      <c r="C4487" s="5">
        <v>1627908.0</v>
      </c>
      <c r="D4487" s="5">
        <v>-3001362.0</v>
      </c>
      <c r="E4487" s="5">
        <v>-7032351.0</v>
      </c>
      <c r="F4487" s="5">
        <v>-8667510.0</v>
      </c>
    </row>
    <row r="4488">
      <c r="A4488" s="5">
        <v>6.51021197E8</v>
      </c>
      <c r="B4488" s="5">
        <v>1.08761623E8</v>
      </c>
      <c r="C4488" s="5">
        <v>95759.0</v>
      </c>
      <c r="D4488" s="5">
        <v>-3372398.0</v>
      </c>
      <c r="E4488" s="5">
        <v>-7758583.0</v>
      </c>
      <c r="F4488" s="5">
        <v>-1.2304163E7</v>
      </c>
    </row>
    <row r="4489">
      <c r="A4489" s="5">
        <v>6.90569936E8</v>
      </c>
      <c r="B4489" s="5">
        <v>1.61209468E8</v>
      </c>
      <c r="C4489" s="5">
        <v>-3816690.0</v>
      </c>
      <c r="D4489" s="5">
        <v>-5569498.0</v>
      </c>
      <c r="E4489" s="5">
        <v>-1.1286109E7</v>
      </c>
      <c r="F4489" s="5">
        <v>1872867.0</v>
      </c>
    </row>
    <row r="4490">
      <c r="A4490" s="5">
        <v>7.25008686E8</v>
      </c>
      <c r="B4490" s="5">
        <v>1.83374159E8</v>
      </c>
      <c r="C4490" s="5">
        <v>813954.0</v>
      </c>
      <c r="D4490" s="5">
        <v>-6317604.0</v>
      </c>
      <c r="E4490" s="5">
        <v>-7345351.0</v>
      </c>
      <c r="F4490" s="5">
        <v>1.2611791E7</v>
      </c>
    </row>
    <row r="4491">
      <c r="A4491" s="5">
        <v>7.51099689E8</v>
      </c>
      <c r="B4491" s="5">
        <v>1.61381287E8</v>
      </c>
      <c r="C4491" s="5">
        <v>4685364.0</v>
      </c>
      <c r="D4491" s="5">
        <v>-4969357.0</v>
      </c>
      <c r="E4491" s="5">
        <v>-3584939.0</v>
      </c>
      <c r="F4491" s="5">
        <v>-2014146.0</v>
      </c>
    </row>
    <row r="4492">
      <c r="A4492" s="5">
        <v>7.74416698E8</v>
      </c>
      <c r="B4492" s="5">
        <v>1.41493202E8</v>
      </c>
      <c r="C4492" s="5">
        <v>7913819.0</v>
      </c>
      <c r="D4492" s="5">
        <v>-5128007.0</v>
      </c>
      <c r="E4492" s="5">
        <v>1251940.0</v>
      </c>
      <c r="F4492" s="5">
        <v>-4341524.0</v>
      </c>
    </row>
    <row r="4493">
      <c r="A4493" s="5">
        <v>7.77534221E8</v>
      </c>
      <c r="B4493" s="5">
        <v>1.34964068E8</v>
      </c>
      <c r="C4493" s="5">
        <v>1.1956229E7</v>
      </c>
      <c r="D4493" s="5">
        <v>-5504161.0</v>
      </c>
      <c r="E4493" s="5">
        <v>8030068.0</v>
      </c>
      <c r="F4493" s="5">
        <v>149483.0</v>
      </c>
    </row>
    <row r="4494">
      <c r="A4494" s="5">
        <v>7.60795786E8</v>
      </c>
      <c r="B4494" s="5">
        <v>1.31141088E8</v>
      </c>
      <c r="C4494" s="5">
        <v>1.4575928E7</v>
      </c>
      <c r="D4494" s="5">
        <v>-5236811.0</v>
      </c>
      <c r="E4494" s="5">
        <v>1.1941297E7</v>
      </c>
      <c r="F4494" s="5">
        <v>1308561.0</v>
      </c>
    </row>
    <row r="4495">
      <c r="A4495" s="5">
        <v>7.26803624E8</v>
      </c>
      <c r="B4495" s="5">
        <v>1.30883359E8</v>
      </c>
      <c r="C4495" s="5">
        <v>1.5923398E7</v>
      </c>
      <c r="D4495" s="5">
        <v>-4614383.0</v>
      </c>
      <c r="E4495" s="5">
        <v>1.485637E7</v>
      </c>
      <c r="F4495" s="5">
        <v>-1310802.0</v>
      </c>
    </row>
    <row r="4496">
      <c r="A4496" s="5">
        <v>6.60116119E8</v>
      </c>
      <c r="B4496" s="5">
        <v>1.26845606E8</v>
      </c>
      <c r="C4496" s="5">
        <v>1.5964438E7</v>
      </c>
      <c r="D4496" s="5">
        <v>-3325975.0</v>
      </c>
      <c r="E4496" s="5">
        <v>1.7090043E7</v>
      </c>
      <c r="F4496" s="5">
        <v>-2271232.0</v>
      </c>
    </row>
    <row r="4497">
      <c r="A4497" s="5">
        <v>6.03494005E8</v>
      </c>
      <c r="B4497" s="5">
        <v>1.31441772E8</v>
      </c>
      <c r="C4497" s="5">
        <v>1.0615599E7</v>
      </c>
      <c r="D4497" s="5">
        <v>-1986148.0</v>
      </c>
      <c r="E4497" s="5">
        <v>2.7309377E7</v>
      </c>
      <c r="F4497" s="5">
        <v>5507533.0</v>
      </c>
    </row>
    <row r="4498">
      <c r="A4498" s="5">
        <v>5.35621326E8</v>
      </c>
      <c r="B4498" s="5">
        <v>1.36682261E8</v>
      </c>
      <c r="C4498" s="5">
        <v>9069771.0</v>
      </c>
      <c r="D4498" s="5">
        <v>-2920412.0</v>
      </c>
      <c r="E4498" s="5">
        <v>2.4462288E7</v>
      </c>
      <c r="F4498" s="5">
        <v>-7654298.0</v>
      </c>
    </row>
    <row r="4499">
      <c r="A4499" s="5">
        <v>4.45307637E8</v>
      </c>
      <c r="B4499" s="5">
        <v>8.7370119E7</v>
      </c>
      <c r="C4499" s="5">
        <v>3050617.0</v>
      </c>
      <c r="D4499" s="5">
        <v>-6224258.0</v>
      </c>
      <c r="E4499" s="5">
        <v>1.9540364E7</v>
      </c>
      <c r="F4499" s="5">
        <v>6148872.0</v>
      </c>
    </row>
    <row r="4500">
      <c r="A4500" s="5">
        <v>4.07888776E8</v>
      </c>
      <c r="B4500" s="5">
        <v>8.5265333E7</v>
      </c>
      <c r="C4500" s="5">
        <v>-1839945.0</v>
      </c>
      <c r="D4500" s="5">
        <v>-8650861.0</v>
      </c>
      <c r="E4500" s="5">
        <v>8784610.0</v>
      </c>
      <c r="F4500" s="5">
        <v>-5989352.0</v>
      </c>
    </row>
    <row r="4501">
      <c r="A4501" s="5">
        <v>3.89595873E8</v>
      </c>
      <c r="B4501" s="5">
        <v>1.34147926E8</v>
      </c>
      <c r="C4501" s="5">
        <v>-950752.0</v>
      </c>
      <c r="D4501" s="5">
        <v>-8681273.0</v>
      </c>
      <c r="E4501" s="5">
        <v>1.1001449E7</v>
      </c>
      <c r="F4501" s="5">
        <v>1337296.0</v>
      </c>
    </row>
    <row r="4502">
      <c r="A4502" s="5">
        <v>3.69018506E8</v>
      </c>
      <c r="B4502" s="5">
        <v>1.45488001E8</v>
      </c>
      <c r="C4502" s="5">
        <v>335157.0</v>
      </c>
      <c r="D4502" s="5">
        <v>-8641455.0</v>
      </c>
      <c r="E4502" s="5">
        <v>1.4824348E7</v>
      </c>
      <c r="F4502" s="5">
        <v>2308680.0</v>
      </c>
    </row>
    <row r="4503">
      <c r="A4503" s="5">
        <v>3.36950104E8</v>
      </c>
      <c r="B4503" s="5">
        <v>1.32214959E8</v>
      </c>
      <c r="C4503" s="5">
        <v>1101232.0</v>
      </c>
      <c r="D4503" s="5">
        <v>-7669742.0</v>
      </c>
      <c r="E4503" s="5">
        <v>1.9704586E7</v>
      </c>
      <c r="F4503" s="5">
        <v>1285482.0</v>
      </c>
    </row>
    <row r="4504">
      <c r="A4504" s="5">
        <v>2.84579157E8</v>
      </c>
      <c r="B4504" s="5">
        <v>1.370259E8</v>
      </c>
      <c r="C4504" s="5">
        <v>-2948016.0</v>
      </c>
      <c r="D4504" s="5">
        <v>-8741216.0</v>
      </c>
      <c r="E4504" s="5">
        <v>1.2014439E7</v>
      </c>
      <c r="F4504" s="5">
        <v>-638231.0</v>
      </c>
    </row>
    <row r="4505">
      <c r="A4505" s="5">
        <v>2.5922674E8</v>
      </c>
      <c r="B4505" s="5">
        <v>1.56828075E8</v>
      </c>
      <c r="C4505" s="5">
        <v>-1.0574558E7</v>
      </c>
      <c r="D4505" s="5">
        <v>-9332315.0</v>
      </c>
      <c r="E4505" s="5">
        <v>-5990938.0</v>
      </c>
      <c r="F4505" s="5">
        <v>422159.0</v>
      </c>
    </row>
    <row r="4506">
      <c r="A4506" s="5">
        <v>2.696786E8</v>
      </c>
      <c r="B4506" s="5">
        <v>1.55754205E8</v>
      </c>
      <c r="C4506" s="5">
        <v>-1.7763343E7</v>
      </c>
      <c r="D4506" s="5">
        <v>-8784925.0</v>
      </c>
      <c r="E4506" s="5">
        <v>-1.6775002E7</v>
      </c>
      <c r="F4506" s="5">
        <v>-59558.0</v>
      </c>
    </row>
    <row r="4507">
      <c r="A4507" s="5">
        <v>3.01386297E8</v>
      </c>
      <c r="B4507" s="5">
        <v>1.3943137E8</v>
      </c>
      <c r="C4507" s="5">
        <v>-1.6709991E7</v>
      </c>
      <c r="D4507" s="5">
        <v>-8775744.0</v>
      </c>
      <c r="E4507" s="5">
        <v>-1.3333144E7</v>
      </c>
      <c r="F4507" s="5">
        <v>-645924.0</v>
      </c>
    </row>
    <row r="4508">
      <c r="A4508" s="5">
        <v>3.29572825E8</v>
      </c>
      <c r="B4508" s="5">
        <v>1.54852153E8</v>
      </c>
      <c r="C4508" s="5">
        <v>-7441862.0</v>
      </c>
      <c r="D4508" s="5">
        <v>-9754961.0</v>
      </c>
      <c r="E4508" s="5">
        <v>-3023665.0</v>
      </c>
      <c r="F4508" s="5">
        <v>331522.0</v>
      </c>
    </row>
    <row r="4509">
      <c r="A4509" s="5">
        <v>3.43648913E8</v>
      </c>
      <c r="B4509" s="5">
        <v>1.67394963E8</v>
      </c>
      <c r="C4509" s="5">
        <v>-9822164.0</v>
      </c>
      <c r="D4509" s="5">
        <v>-9591677.0</v>
      </c>
      <c r="E4509" s="5">
        <v>-1.0649087E7</v>
      </c>
      <c r="F4509" s="5">
        <v>-365860.0</v>
      </c>
    </row>
    <row r="4510">
      <c r="A4510" s="5">
        <v>3.63633694E8</v>
      </c>
      <c r="B4510" s="5">
        <v>1.46003459E8</v>
      </c>
      <c r="C4510" s="5">
        <v>-1.684679E7</v>
      </c>
      <c r="D4510" s="5">
        <v>-7808768.0</v>
      </c>
      <c r="E4510" s="5">
        <v>-2.0258178E7</v>
      </c>
      <c r="F4510" s="5">
        <v>-468623.0</v>
      </c>
    </row>
    <row r="4511">
      <c r="A4511" s="5">
        <v>4.01439025E8</v>
      </c>
      <c r="B4511" s="5">
        <v>1.54164876E8</v>
      </c>
      <c r="C4511" s="5">
        <v>-1.8399458E7</v>
      </c>
      <c r="D4511" s="5">
        <v>-7350506.0</v>
      </c>
      <c r="E4511" s="5">
        <v>-2.4915109E7</v>
      </c>
      <c r="F4511" s="5">
        <v>331624.0</v>
      </c>
    </row>
    <row r="4512">
      <c r="A4512" s="5">
        <v>4.5020292E8</v>
      </c>
      <c r="B4512" s="5">
        <v>1.7181931E8</v>
      </c>
      <c r="C4512" s="5">
        <v>-1.8673056E7</v>
      </c>
      <c r="D4512" s="5">
        <v>-7362280.0</v>
      </c>
      <c r="E4512" s="5">
        <v>-2.8345745E7</v>
      </c>
      <c r="F4512" s="5">
        <v>-2307507.0</v>
      </c>
    </row>
    <row r="4513">
      <c r="A4513" s="5">
        <v>5.00237872E8</v>
      </c>
      <c r="B4513" s="5">
        <v>1.46733691E8</v>
      </c>
      <c r="C4513" s="5">
        <v>-1.7660744E7</v>
      </c>
      <c r="D4513" s="5">
        <v>-5502190.0</v>
      </c>
      <c r="E4513" s="5">
        <v>-2.9741702E7</v>
      </c>
      <c r="F4513" s="5">
        <v>-4285787.0</v>
      </c>
    </row>
    <row r="4514">
      <c r="A4514" s="5">
        <v>5.69999959E8</v>
      </c>
      <c r="B4514" s="5">
        <v>1.37756132E8</v>
      </c>
      <c r="C4514" s="5">
        <v>-5991793.0</v>
      </c>
      <c r="D4514" s="5">
        <v>-8814283.0</v>
      </c>
      <c r="E4514" s="5">
        <v>-1.292436E7</v>
      </c>
      <c r="F4514" s="5">
        <v>635073.0</v>
      </c>
    </row>
    <row r="4515">
      <c r="A4515" s="5">
        <v>5.81035817E8</v>
      </c>
      <c r="B4515" s="5">
        <v>1.78004805E8</v>
      </c>
      <c r="C4515" s="5">
        <v>-2311901.0</v>
      </c>
      <c r="D4515" s="5">
        <v>-9801850.0</v>
      </c>
      <c r="E4515" s="5">
        <v>1755261.0</v>
      </c>
      <c r="F4515" s="5">
        <v>2386835.0</v>
      </c>
    </row>
    <row r="4516">
      <c r="A4516" s="5">
        <v>5.61300095E8</v>
      </c>
      <c r="B4516" s="5">
        <v>1.5944832E8</v>
      </c>
      <c r="C4516" s="5">
        <v>8214777.0</v>
      </c>
      <c r="D4516" s="5">
        <v>-7514325.0</v>
      </c>
      <c r="E4516" s="5">
        <v>1.8348643E7</v>
      </c>
      <c r="F4516" s="5">
        <v>-197730.0</v>
      </c>
    </row>
    <row r="4517">
      <c r="A4517" s="5">
        <v>5.24181821E8</v>
      </c>
      <c r="B4517" s="5">
        <v>1.50255987E8</v>
      </c>
      <c r="C4517" s="5">
        <v>1.3508897E7</v>
      </c>
      <c r="D4517" s="5">
        <v>-6334410.0</v>
      </c>
      <c r="E4517" s="5">
        <v>2.5048499E7</v>
      </c>
      <c r="F4517" s="5">
        <v>-1753697.0</v>
      </c>
    </row>
    <row r="4518">
      <c r="A4518" s="5">
        <v>4.81120501E8</v>
      </c>
      <c r="B4518" s="5">
        <v>1.59190591E8</v>
      </c>
      <c r="C4518" s="5">
        <v>7749661.0</v>
      </c>
      <c r="D4518" s="5">
        <v>-8351577.0</v>
      </c>
      <c r="E4518" s="5">
        <v>2.2481395E7</v>
      </c>
      <c r="F4518" s="5">
        <v>-2323352.0</v>
      </c>
    </row>
    <row r="4519">
      <c r="A4519" s="5">
        <v>4.41906703E8</v>
      </c>
      <c r="B4519" s="5">
        <v>1.59791958E8</v>
      </c>
      <c r="C4519" s="5">
        <v>-54719.0</v>
      </c>
      <c r="D4519" s="5">
        <v>-8601948.0</v>
      </c>
      <c r="E4519" s="5">
        <v>1.199993E7</v>
      </c>
      <c r="F4519" s="5">
        <v>2427594.0</v>
      </c>
    </row>
    <row r="4520">
      <c r="A4520" s="5">
        <v>4.294452E8</v>
      </c>
      <c r="B4520" s="5">
        <v>1.57214669E8</v>
      </c>
      <c r="C4520" s="5">
        <v>-2147743.0</v>
      </c>
      <c r="D4520" s="5">
        <v>1706558.0</v>
      </c>
      <c r="E4520" s="5">
        <v>1.6864383E7</v>
      </c>
      <c r="F4520" s="5">
        <v>-1648387.0</v>
      </c>
    </row>
    <row r="4521">
      <c r="A4521" s="5">
        <v>4.01877024E8</v>
      </c>
      <c r="B4521" s="5">
        <v>1.49439845E8</v>
      </c>
      <c r="C4521" s="5">
        <v>2941177.0</v>
      </c>
      <c r="D4521" s="5">
        <v>-5960158.0</v>
      </c>
      <c r="E4521" s="5">
        <v>2.7209455E7</v>
      </c>
      <c r="F4521" s="5">
        <v>2228997.0</v>
      </c>
    </row>
    <row r="4522">
      <c r="A4522" s="5">
        <v>3.56771708E8</v>
      </c>
      <c r="B4522" s="5">
        <v>1.98150619E8</v>
      </c>
      <c r="C4522" s="5">
        <v>9110810.0</v>
      </c>
      <c r="D4522" s="5">
        <v>-5334428.0</v>
      </c>
      <c r="E4522" s="5">
        <v>3.5831657E7</v>
      </c>
      <c r="F4522" s="5">
        <v>8456585.0</v>
      </c>
    </row>
    <row r="4523">
      <c r="A4523" s="5">
        <v>3.0705452E8</v>
      </c>
      <c r="B4523" s="5">
        <v>2.32127888E8</v>
      </c>
      <c r="C4523" s="5">
        <v>3803011.0</v>
      </c>
      <c r="D4523" s="5">
        <v>-6429088.0</v>
      </c>
      <c r="E4523" s="5">
        <v>3.1497701E7</v>
      </c>
      <c r="F4523" s="5">
        <v>7360530.0</v>
      </c>
    </row>
    <row r="4524">
      <c r="A4524" s="5">
        <v>2.61451088E8</v>
      </c>
      <c r="B4524" s="5">
        <v>2.24353064E8</v>
      </c>
      <c r="C4524" s="5">
        <v>-3440493.0</v>
      </c>
      <c r="D4524" s="5">
        <v>-6682537.0</v>
      </c>
      <c r="E4524" s="5">
        <v>1.9388044E7</v>
      </c>
      <c r="F4524" s="5">
        <v>1517909.0</v>
      </c>
    </row>
    <row r="4525">
      <c r="A4525" s="5">
        <v>2.41294543E8</v>
      </c>
      <c r="B4525" s="5">
        <v>2.37368377E8</v>
      </c>
      <c r="C4525" s="5">
        <v>-9637485.0</v>
      </c>
      <c r="D4525" s="5">
        <v>-7104111.0</v>
      </c>
      <c r="E4525" s="5">
        <v>4059809.0</v>
      </c>
      <c r="F4525" s="5">
        <v>118710.0</v>
      </c>
    </row>
    <row r="4526">
      <c r="A4526" s="5">
        <v>2.43098069E8</v>
      </c>
      <c r="B4526" s="5">
        <v>2.43081369E8</v>
      </c>
      <c r="C4526" s="5">
        <v>-1.0725037E7</v>
      </c>
      <c r="D4526" s="5">
        <v>-6899799.0</v>
      </c>
      <c r="E4526" s="5">
        <v>-135882.0</v>
      </c>
      <c r="F4526" s="5">
        <v>5684579.0</v>
      </c>
    </row>
    <row r="4527">
      <c r="A4527" s="5">
        <v>2.50106054E8</v>
      </c>
      <c r="B4527" s="5">
        <v>2.50684373E8</v>
      </c>
      <c r="C4527" s="5">
        <v>-9425447.0</v>
      </c>
      <c r="D4527" s="5">
        <v>-7042076.0</v>
      </c>
      <c r="E4527" s="5">
        <v>-4252141.0</v>
      </c>
      <c r="F4527" s="5">
        <v>3470255.0</v>
      </c>
    </row>
    <row r="4528">
      <c r="A4528" s="5">
        <v>2.6197497E8</v>
      </c>
      <c r="B4528" s="5">
        <v>2.48622542E8</v>
      </c>
      <c r="C4528" s="5">
        <v>-7093025.0</v>
      </c>
      <c r="D4528" s="5">
        <v>-6969926.0</v>
      </c>
      <c r="E4528" s="5">
        <v>-1420072.0</v>
      </c>
      <c r="F4528" s="5">
        <v>-1955453.0</v>
      </c>
    </row>
    <row r="4529">
      <c r="A4529" s="5">
        <v>2.58316389E8</v>
      </c>
      <c r="B4529" s="5">
        <v>2.54893946E8</v>
      </c>
      <c r="C4529" s="5">
        <v>2058824.0</v>
      </c>
      <c r="D4529" s="5">
        <v>-6359964.0</v>
      </c>
      <c r="E4529" s="5">
        <v>1.4257463E7</v>
      </c>
      <c r="F4529" s="5">
        <v>-571030.0</v>
      </c>
    </row>
    <row r="4530">
      <c r="A4530" s="5">
        <v>2.12223429E8</v>
      </c>
      <c r="B4530" s="5">
        <v>2.53777121E8</v>
      </c>
      <c r="C4530" s="5">
        <v>1.1538992E7</v>
      </c>
      <c r="D4530" s="5">
        <v>-5059678.0</v>
      </c>
      <c r="E4530" s="5">
        <v>3.1706499E7</v>
      </c>
      <c r="F4530" s="5">
        <v>-994921.0</v>
      </c>
    </row>
    <row r="4531">
      <c r="A4531" s="5">
        <v>1.61338244E8</v>
      </c>
      <c r="B4531" s="5">
        <v>2.43940465E8</v>
      </c>
      <c r="C4531" s="5">
        <v>1.2373465E7</v>
      </c>
      <c r="D4531" s="5">
        <v>-1888980.0</v>
      </c>
      <c r="E4531" s="5">
        <v>3.5334372E7</v>
      </c>
      <c r="F4531" s="5">
        <v>-4077153.0</v>
      </c>
    </row>
    <row r="4532">
      <c r="A4532" s="5">
        <v>1.01899194E8</v>
      </c>
      <c r="B4532" s="5">
        <v>2.33588352E8</v>
      </c>
      <c r="C4532" s="5">
        <v>1.3194259E7</v>
      </c>
      <c r="D4532" s="5">
        <v>-1731835.0</v>
      </c>
      <c r="E4532" s="5">
        <v>3.4416089E7</v>
      </c>
      <c r="F4532" s="5">
        <v>-7077357.0</v>
      </c>
    </row>
    <row r="4533">
      <c r="A4533" s="5">
        <v>4.4924963E7</v>
      </c>
      <c r="B4533" s="5">
        <v>2.12067983E8</v>
      </c>
      <c r="C4533" s="5">
        <v>1.1887829E7</v>
      </c>
      <c r="D4533" s="5">
        <v>122670.0</v>
      </c>
      <c r="E4533" s="5">
        <v>3.7487846E7</v>
      </c>
      <c r="F4533" s="5">
        <v>-5211317.0</v>
      </c>
    </row>
    <row r="4534">
      <c r="A4534" s="5">
        <v>-2.9217113E7</v>
      </c>
      <c r="B4534" s="5">
        <v>2.12067983E8</v>
      </c>
      <c r="C4534" s="5">
        <v>1.2523944E7</v>
      </c>
      <c r="D4534" s="5">
        <v>-2306525.0</v>
      </c>
      <c r="E4534" s="5">
        <v>4.1694987E7</v>
      </c>
      <c r="F4534" s="5">
        <v>4017748.0</v>
      </c>
    </row>
    <row r="4535">
      <c r="A4535" s="5">
        <v>-9.8317907E7</v>
      </c>
      <c r="B4535" s="5">
        <v>2.08416823E8</v>
      </c>
      <c r="C4535" s="5">
        <v>1.1367993E7</v>
      </c>
      <c r="D4535" s="5">
        <v>-2012670.0</v>
      </c>
      <c r="E4535" s="5">
        <v>3.4976938E7</v>
      </c>
      <c r="F4535" s="5">
        <v>-7792674.0</v>
      </c>
    </row>
    <row r="4536">
      <c r="A4536" s="5">
        <v>-1.17984923E8</v>
      </c>
      <c r="B4536" s="5">
        <v>1.87755551E8</v>
      </c>
      <c r="C4536" s="5">
        <v>1.1354313E7</v>
      </c>
      <c r="D4536" s="5">
        <v>-1899337.0</v>
      </c>
      <c r="E4536" s="5">
        <v>3.2340319E7</v>
      </c>
      <c r="F4536" s="5">
        <v>-1.1195626E7</v>
      </c>
    </row>
    <row r="4537">
      <c r="A4537" s="5">
        <v>-1.6082295E8</v>
      </c>
      <c r="B4537" s="5">
        <v>1.15548486E8</v>
      </c>
      <c r="C4537" s="5">
        <v>6101233.0</v>
      </c>
      <c r="D4537" s="5">
        <v>-425826.0</v>
      </c>
      <c r="E4537" s="5">
        <v>3.4008156E7</v>
      </c>
      <c r="F4537" s="5">
        <v>-8467690.0</v>
      </c>
    </row>
    <row r="4538">
      <c r="A4538" s="5">
        <v>-2.02613213E8</v>
      </c>
      <c r="B4538" s="5">
        <v>1.21819891E8</v>
      </c>
      <c r="C4538" s="5">
        <v>1.7305068E7</v>
      </c>
      <c r="D4538" s="5">
        <v>-64420.0</v>
      </c>
      <c r="E4538" s="5">
        <v>4.2178443E7</v>
      </c>
      <c r="F4538" s="5">
        <v>1.1599648E7</v>
      </c>
    </row>
    <row r="4539">
      <c r="A4539" s="5">
        <v>-2.60076973E8</v>
      </c>
      <c r="B4539" s="5">
        <v>1.67223144E8</v>
      </c>
      <c r="C4539" s="5">
        <v>1.1614231E7</v>
      </c>
      <c r="D4539" s="5">
        <v>-3168864.0</v>
      </c>
      <c r="E4539" s="5">
        <v>3.5016867E7</v>
      </c>
      <c r="F4539" s="5">
        <v>-2471409.0</v>
      </c>
    </row>
    <row r="4540">
      <c r="A4540" s="5">
        <v>-2.74926E8</v>
      </c>
      <c r="B4540" s="5">
        <v>1.32472688E8</v>
      </c>
      <c r="C4540" s="5">
        <v>8570454.0</v>
      </c>
      <c r="D4540" s="5">
        <v>-661570.0</v>
      </c>
      <c r="E4540" s="5">
        <v>2.9276214E7</v>
      </c>
      <c r="F4540" s="5">
        <v>-1.2289235E7</v>
      </c>
    </row>
    <row r="4541">
      <c r="A4541" s="5">
        <v>-3.07561224E8</v>
      </c>
      <c r="B4541" s="5">
        <v>1.18426459E8</v>
      </c>
      <c r="C4541" s="5">
        <v>1.1874149E7</v>
      </c>
      <c r="D4541" s="5">
        <v>-1482898.0</v>
      </c>
      <c r="E4541" s="5">
        <v>3.3390064E7</v>
      </c>
      <c r="F4541" s="5">
        <v>-1915357.0</v>
      </c>
    </row>
    <row r="4542">
      <c r="A4542" s="5">
        <v>-3.60224171E8</v>
      </c>
      <c r="B4542" s="5">
        <v>1.73322729E8</v>
      </c>
      <c r="C4542" s="5">
        <v>6019154.0</v>
      </c>
      <c r="D4542" s="5">
        <v>-1698137.0</v>
      </c>
      <c r="E4542" s="5">
        <v>4.4488771E7</v>
      </c>
      <c r="F4542" s="5">
        <v>1.8766013E7</v>
      </c>
    </row>
    <row r="4543">
      <c r="A4543" s="5">
        <v>-4.04195841E8</v>
      </c>
      <c r="B4543" s="5">
        <v>2.11294797E8</v>
      </c>
      <c r="C4543" s="5">
        <v>2250343.0</v>
      </c>
      <c r="D4543" s="5">
        <v>-5224933.0</v>
      </c>
      <c r="E4543" s="5">
        <v>3.1149703E7</v>
      </c>
      <c r="F4543" s="5">
        <v>410186.0</v>
      </c>
    </row>
    <row r="4544">
      <c r="A4544" s="5">
        <v>-4.38943767E8</v>
      </c>
      <c r="B4544" s="5">
        <v>1.12498693E8</v>
      </c>
      <c r="C4544" s="5">
        <v>5937075.0</v>
      </c>
      <c r="D4544" s="5">
        <v>136260.0</v>
      </c>
      <c r="E4544" s="5">
        <v>1.9320853E7</v>
      </c>
      <c r="F4544" s="5">
        <v>-2.6183706E7</v>
      </c>
    </row>
    <row r="4545">
      <c r="A4545" s="5">
        <v>-4.69655231E8</v>
      </c>
      <c r="B4545" s="5">
        <v>5.6313779E7</v>
      </c>
      <c r="C4545" s="5">
        <v>5526678.0</v>
      </c>
      <c r="D4545" s="5">
        <v>-4289960.0</v>
      </c>
      <c r="E4545" s="5">
        <v>9417948.0</v>
      </c>
      <c r="F4545" s="5">
        <v>-3.6278693E7</v>
      </c>
    </row>
    <row r="4546">
      <c r="A4546" s="5">
        <v>-5.20574769E8</v>
      </c>
      <c r="B4546" s="5">
        <v>-3.8487524E7</v>
      </c>
      <c r="C4546" s="5">
        <v>-5444597.0</v>
      </c>
      <c r="D4546" s="5">
        <v>2396986.0</v>
      </c>
      <c r="E4546" s="5">
        <v>3.6296154E7</v>
      </c>
      <c r="F4546" s="5">
        <v>3.2805553E7</v>
      </c>
    </row>
    <row r="4547">
      <c r="A4547" s="5">
        <v>-5.76501238E8</v>
      </c>
      <c r="B4547" s="5">
        <v>1.64989493E8</v>
      </c>
      <c r="C4547" s="5">
        <v>3.1839956E7</v>
      </c>
      <c r="D4547" s="5">
        <v>1243265.0</v>
      </c>
      <c r="E4547" s="5">
        <v>2.9127153E7</v>
      </c>
      <c r="F4547" s="5">
        <v>3.5308641E7</v>
      </c>
    </row>
    <row r="4548">
      <c r="A4548" s="5">
        <v>-6.11936221E8</v>
      </c>
      <c r="B4548" s="5">
        <v>2.61122396E8</v>
      </c>
      <c r="C4548" s="5">
        <v>1.3837214E7</v>
      </c>
      <c r="D4548" s="5">
        <v>-3822915.0</v>
      </c>
      <c r="E4548" s="5">
        <v>1.2707883E7</v>
      </c>
      <c r="F4548" s="5">
        <v>-1.5087429E7</v>
      </c>
    </row>
    <row r="4549">
      <c r="A4549" s="5">
        <v>-6.28288186E8</v>
      </c>
      <c r="B4549" s="5">
        <v>1.60908784E8</v>
      </c>
      <c r="C4549" s="5">
        <v>2.9001378E7</v>
      </c>
      <c r="D4549" s="5">
        <v>416594.0</v>
      </c>
      <c r="E4549" s="5">
        <v>1.0334502E7</v>
      </c>
      <c r="F4549" s="5">
        <v>-2.8588068E7</v>
      </c>
    </row>
    <row r="4550">
      <c r="A4550" s="5">
        <v>-6.31457238E8</v>
      </c>
      <c r="B4550" s="5">
        <v>4.4673021E7</v>
      </c>
      <c r="C4550" s="5">
        <v>-6073873.0</v>
      </c>
      <c r="D4550" s="5">
        <v>2244854.0</v>
      </c>
      <c r="E4550" s="5">
        <v>1.6684632E7</v>
      </c>
      <c r="F4550" s="5">
        <v>-1.2141587E7</v>
      </c>
    </row>
    <row r="4551">
      <c r="A4551" s="5">
        <v>-6.48444731E8</v>
      </c>
      <c r="B4551" s="5">
        <v>1.627988E7</v>
      </c>
      <c r="C4551" s="5">
        <v>4.307115E7</v>
      </c>
      <c r="D4551" s="5">
        <v>4042546.0</v>
      </c>
      <c r="E4551" s="5">
        <v>2.1887504E7</v>
      </c>
      <c r="F4551" s="5">
        <v>1.9616853E7</v>
      </c>
    </row>
    <row r="4552">
      <c r="A4552" s="5">
        <v>-6.67527749E8</v>
      </c>
      <c r="B4552" s="5">
        <v>1.85908494E8</v>
      </c>
      <c r="C4552" s="5">
        <v>-1600547.0</v>
      </c>
      <c r="D4552" s="5">
        <v>-3590490.0</v>
      </c>
      <c r="E4552" s="5">
        <v>1.914541E7</v>
      </c>
      <c r="F4552" s="5">
        <v>9883907.0</v>
      </c>
    </row>
    <row r="4553">
      <c r="A4553" s="5">
        <v>-6.65784341E8</v>
      </c>
      <c r="B4553" s="5">
        <v>1.74181826E8</v>
      </c>
      <c r="C4553" s="5">
        <v>2.4917929E7</v>
      </c>
      <c r="D4553" s="5">
        <v>-233185.0</v>
      </c>
      <c r="E4553" s="5">
        <v>1.6924007E7</v>
      </c>
      <c r="F4553" s="5">
        <v>2086800.0</v>
      </c>
    </row>
    <row r="4554">
      <c r="A4554" s="5">
        <v>-6.59755413E8</v>
      </c>
      <c r="B4554" s="5">
        <v>1.05067508E8</v>
      </c>
      <c r="C4554" s="5">
        <v>2.1641594E7</v>
      </c>
      <c r="D4554" s="5">
        <v>244216.0</v>
      </c>
      <c r="E4554" s="5">
        <v>2.1164531E7</v>
      </c>
      <c r="F4554" s="5">
        <v>1.3937726E7</v>
      </c>
    </row>
    <row r="4555">
      <c r="A4555" s="5">
        <v>-6.7840902E8</v>
      </c>
      <c r="B4555" s="5">
        <v>1.43898672E8</v>
      </c>
      <c r="C4555" s="5">
        <v>2.093708E7</v>
      </c>
      <c r="D4555" s="5">
        <v>-3173930.0</v>
      </c>
      <c r="E4555" s="5">
        <v>1.0972941E7</v>
      </c>
      <c r="F4555" s="5">
        <v>-1.6603656E7</v>
      </c>
    </row>
    <row r="4556">
      <c r="A4556" s="5">
        <v>-7.10468834E8</v>
      </c>
      <c r="B4556" s="5">
        <v>1.57085804E8</v>
      </c>
      <c r="C4556" s="5">
        <v>2.4316014E7</v>
      </c>
      <c r="D4556" s="5">
        <v>3105101.0</v>
      </c>
      <c r="E4556" s="5">
        <v>2.1891642E7</v>
      </c>
      <c r="F4556" s="5">
        <v>7664743.0</v>
      </c>
    </row>
    <row r="4557">
      <c r="A4557" s="5">
        <v>-7.59215553E8</v>
      </c>
      <c r="B4557" s="5">
        <v>1.8668168E8</v>
      </c>
      <c r="C4557" s="5">
        <v>2.741451E7</v>
      </c>
      <c r="D4557" s="5">
        <v>920398.0</v>
      </c>
      <c r="E4557" s="5">
        <v>2.5148676E7</v>
      </c>
      <c r="F4557" s="5">
        <v>2.2129939E7</v>
      </c>
    </row>
    <row r="4558">
      <c r="A4558" s="5">
        <v>-7.90227605E8</v>
      </c>
      <c r="B4558" s="5">
        <v>2.19413259E8</v>
      </c>
      <c r="C4558" s="5">
        <v>1.2298226E7</v>
      </c>
      <c r="D4558" s="5">
        <v>-2607884.0</v>
      </c>
      <c r="E4558" s="5">
        <v>1.3370609E7</v>
      </c>
      <c r="F4558" s="5">
        <v>-1.6777951E7</v>
      </c>
    </row>
    <row r="4559">
      <c r="A4559" s="5">
        <v>-8.25662588E8</v>
      </c>
      <c r="B4559" s="5">
        <v>1.96002878E8</v>
      </c>
      <c r="C4559" s="5">
        <v>2.9008218E7</v>
      </c>
      <c r="D4559" s="5">
        <v>3968062.0</v>
      </c>
      <c r="E4559" s="5">
        <v>1.3502411E7</v>
      </c>
      <c r="F4559" s="5">
        <v>-3791433.0</v>
      </c>
    </row>
    <row r="4560">
      <c r="A4560" s="5">
        <v>-8.52397707E8</v>
      </c>
      <c r="B4560" s="5">
        <v>2.15976873E8</v>
      </c>
      <c r="C4560" s="5">
        <v>1.9336532E7</v>
      </c>
      <c r="D4560" s="5">
        <v>3595781.0</v>
      </c>
      <c r="E4560" s="5">
        <v>2.3012998E7</v>
      </c>
      <c r="F4560" s="5">
        <v>1.2011924E7</v>
      </c>
    </row>
    <row r="4561">
      <c r="A4561" s="5">
        <v>-8.73997073E8</v>
      </c>
      <c r="B4561" s="5">
        <v>2.38785886E8</v>
      </c>
      <c r="C4561" s="5">
        <v>2.2777026E7</v>
      </c>
      <c r="D4561" s="5">
        <v>80518.0</v>
      </c>
      <c r="E4561" s="5">
        <v>1.6979976E7</v>
      </c>
      <c r="F4561" s="5">
        <v>-4782840.0</v>
      </c>
    </row>
    <row r="4562">
      <c r="A4562" s="5">
        <v>-9.00543251E8</v>
      </c>
      <c r="B4562" s="5">
        <v>2.9381102E8</v>
      </c>
      <c r="C4562" s="5">
        <v>2.9295496E7</v>
      </c>
      <c r="D4562" s="5">
        <v>1575399.0</v>
      </c>
      <c r="E4562" s="5">
        <v>1.6490711E7</v>
      </c>
      <c r="F4562" s="5">
        <v>-1.4846595E7</v>
      </c>
    </row>
    <row r="4563">
      <c r="A4563" s="5">
        <v>-9.13064872E8</v>
      </c>
      <c r="B4563" s="5">
        <v>2.63184228E8</v>
      </c>
      <c r="C4563" s="5">
        <v>2.6032841E7</v>
      </c>
      <c r="D4563" s="5">
        <v>-974530.0</v>
      </c>
      <c r="E4563" s="5">
        <v>2.1366217E7</v>
      </c>
      <c r="F4563" s="5">
        <v>1.264771E7</v>
      </c>
    </row>
    <row r="4564">
      <c r="A4564" s="5">
        <v>-9.38374347E8</v>
      </c>
      <c r="B4564" s="5">
        <v>2.61251261E8</v>
      </c>
      <c r="C4564" s="5">
        <v>1.1552672E7</v>
      </c>
      <c r="D4564" s="5">
        <v>-1252583.0</v>
      </c>
      <c r="E4564" s="5">
        <v>1.822537E7</v>
      </c>
      <c r="F4564" s="5">
        <v>1.4577843E7</v>
      </c>
    </row>
    <row r="4565">
      <c r="A4565" s="5">
        <v>-1.102993289E9</v>
      </c>
      <c r="B4565" s="5">
        <v>2.89043034E8</v>
      </c>
      <c r="C4565" s="5">
        <v>4.2004119E7</v>
      </c>
      <c r="D4565" s="5">
        <v>2.9057998E7</v>
      </c>
      <c r="E4565" s="5">
        <v>5.0327589E7</v>
      </c>
      <c r="F4565" s="5">
        <v>-3.0902556E7</v>
      </c>
    </row>
    <row r="4566">
      <c r="A4566" s="5">
        <v>-1.476589308E9</v>
      </c>
      <c r="B4566" s="5">
        <v>2.28328963E8</v>
      </c>
      <c r="C4566" s="5">
        <v>-3112175.0</v>
      </c>
      <c r="D4566" s="5">
        <v>830007.0</v>
      </c>
      <c r="E4566" s="5">
        <v>1.9189108E7</v>
      </c>
      <c r="F4566" s="5">
        <v>7174568.0</v>
      </c>
    </row>
    <row r="4567">
      <c r="A4567" s="5">
        <v>-1.856952855E9</v>
      </c>
      <c r="B4567" s="5">
        <v>1.74353645E8</v>
      </c>
      <c r="C4567" s="5">
        <v>-2.7578668E7</v>
      </c>
      <c r="D4567" s="5">
        <v>-1994032.0</v>
      </c>
      <c r="E4567" s="5">
        <v>1.83356194E8</v>
      </c>
      <c r="F4567" s="5">
        <v>-4669836.0</v>
      </c>
    </row>
    <row r="4568">
      <c r="A4568" s="5">
        <v>-1.84011995E9</v>
      </c>
      <c r="B4568" s="5">
        <v>2.19585078E8</v>
      </c>
      <c r="C4568" s="5">
        <v>-3.5615606E7</v>
      </c>
      <c r="D4568" s="5">
        <v>-1864377.0</v>
      </c>
      <c r="E4568" s="5">
        <v>2.9940866E7</v>
      </c>
      <c r="F4568" s="5">
        <v>2.3908602E7</v>
      </c>
    </row>
    <row r="4569">
      <c r="A4569" s="5">
        <v>-1.82239387E9</v>
      </c>
      <c r="B4569" s="5">
        <v>2.4905209E8</v>
      </c>
      <c r="C4569" s="5">
        <v>-1.7975381E7</v>
      </c>
      <c r="D4569" s="5">
        <v>691776.0</v>
      </c>
      <c r="E4569" s="5">
        <v>1.7477346E7</v>
      </c>
      <c r="F4569" s="5">
        <v>-1.6140636E7</v>
      </c>
    </row>
    <row r="4570">
      <c r="A4570" s="5">
        <v>-1.800270623E9</v>
      </c>
      <c r="B4570" s="5">
        <v>2.07600681E8</v>
      </c>
      <c r="C4570" s="5">
        <v>-3.2975387E7</v>
      </c>
      <c r="D4570" s="5">
        <v>-609079.0</v>
      </c>
      <c r="E4570" s="5">
        <v>1.3388717E7</v>
      </c>
      <c r="F4570" s="5">
        <v>-2055058.0</v>
      </c>
    </row>
    <row r="4571">
      <c r="A4571" s="5">
        <v>-1.801043563E9</v>
      </c>
      <c r="B4571" s="5">
        <v>3.05537688E8</v>
      </c>
      <c r="C4571" s="5">
        <v>-2.0376203E7</v>
      </c>
      <c r="D4571" s="5">
        <v>-5351977.0</v>
      </c>
      <c r="E4571" s="5">
        <v>1.385174E7</v>
      </c>
      <c r="F4571" s="5">
        <v>6024354.0</v>
      </c>
    </row>
    <row r="4572">
      <c r="A4572" s="5">
        <v>-1.793692049E9</v>
      </c>
      <c r="B4572" s="5">
        <v>2.52488476E8</v>
      </c>
      <c r="C4572" s="5">
        <v>-6.2941197E7</v>
      </c>
      <c r="D4572" s="5">
        <v>1918702.0</v>
      </c>
      <c r="E4572" s="5">
        <v>-1.120285E7</v>
      </c>
      <c r="F4572" s="5">
        <v>1.2820986E7</v>
      </c>
    </row>
    <row r="4573">
      <c r="A4573" s="5">
        <v>-1.779512903E9</v>
      </c>
      <c r="B4573" s="5">
        <v>2.10049107E8</v>
      </c>
      <c r="C4573" s="5">
        <v>-3.3652541E7</v>
      </c>
      <c r="D4573" s="5">
        <v>-902398.0</v>
      </c>
      <c r="E4573" s="5">
        <v>-8702710.0</v>
      </c>
      <c r="F4573" s="5">
        <v>-2.245718E7</v>
      </c>
    </row>
    <row r="4574">
      <c r="A4574" s="5">
        <v>-1.736683465E9</v>
      </c>
      <c r="B4574" s="5">
        <v>2.39902712E8</v>
      </c>
      <c r="C4574" s="5">
        <v>-5.8515751E7</v>
      </c>
      <c r="D4574" s="5">
        <v>896348.0</v>
      </c>
      <c r="E4574" s="5">
        <v>-1.6404561E7</v>
      </c>
      <c r="F4574" s="5">
        <v>2.2403074E7</v>
      </c>
    </row>
    <row r="4575">
      <c r="A4575" s="5">
        <v>-1.692771912E9</v>
      </c>
      <c r="B4575" s="5">
        <v>3.12023867E8</v>
      </c>
      <c r="C4575" s="5">
        <v>-1.4603287E7</v>
      </c>
      <c r="D4575" s="5">
        <v>-3344994.0</v>
      </c>
      <c r="E4575" s="5">
        <v>-9530961.0</v>
      </c>
      <c r="F4575" s="5">
        <v>-1.3841738E7</v>
      </c>
    </row>
    <row r="4576">
      <c r="A4576" s="5">
        <v>-1.662094801E9</v>
      </c>
      <c r="B4576" s="5">
        <v>2.35822003E8</v>
      </c>
      <c r="C4576" s="5">
        <v>-6.134749E7</v>
      </c>
      <c r="D4576" s="5">
        <v>3455925.0</v>
      </c>
      <c r="E4576" s="5">
        <v>-2.0148196E7</v>
      </c>
      <c r="F4576" s="5">
        <v>9428173.0</v>
      </c>
    </row>
    <row r="4577">
      <c r="A4577" s="5">
        <v>-1.623671118E9</v>
      </c>
      <c r="B4577" s="5">
        <v>1.17137815E8</v>
      </c>
      <c r="C4577" s="5">
        <v>-5.3310551E7</v>
      </c>
      <c r="D4577" s="5">
        <v>2070868.0</v>
      </c>
      <c r="E4577" s="5">
        <v>-5830910.0</v>
      </c>
      <c r="F4577" s="5">
        <v>-3.7370366E7</v>
      </c>
    </row>
    <row r="4578">
      <c r="A4578" s="5">
        <v>-1.574572282E9</v>
      </c>
      <c r="B4578" s="5">
        <v>1.34835204E8</v>
      </c>
      <c r="C4578" s="5">
        <v>-4.2715472E7</v>
      </c>
      <c r="D4578" s="5">
        <v>-295064.0</v>
      </c>
      <c r="E4578" s="5">
        <v>-2.5822991E7</v>
      </c>
      <c r="F4578" s="5">
        <v>1.4468304E7</v>
      </c>
    </row>
    <row r="4579">
      <c r="A4579" s="5">
        <v>-1.493593984E9</v>
      </c>
      <c r="B4579" s="5">
        <v>2.93467382E8</v>
      </c>
      <c r="C4579" s="5">
        <v>-2.2968543E7</v>
      </c>
      <c r="D4579" s="5">
        <v>-2805920.0</v>
      </c>
      <c r="E4579" s="5">
        <v>-1.3524571E7</v>
      </c>
      <c r="F4579" s="5">
        <v>-1.6874396E7</v>
      </c>
    </row>
    <row r="4580">
      <c r="A4580" s="5">
        <v>-1.482300479E9</v>
      </c>
      <c r="B4580" s="5">
        <v>1.98709032E8</v>
      </c>
      <c r="C4580" s="5">
        <v>-3.4418616E7</v>
      </c>
      <c r="D4580" s="5">
        <v>2037136.0</v>
      </c>
      <c r="E4580" s="5">
        <v>-2.7220506E7</v>
      </c>
      <c r="F4580" s="5">
        <v>2.7198907E7</v>
      </c>
    </row>
    <row r="4581">
      <c r="A4581" s="5">
        <v>-1.459627586E9</v>
      </c>
      <c r="B4581" s="5">
        <v>1.81398237E8</v>
      </c>
      <c r="C4581" s="5">
        <v>-1.4616967E7</v>
      </c>
      <c r="D4581" s="5">
        <v>45869.0</v>
      </c>
      <c r="E4581" s="5">
        <v>-7016397.0</v>
      </c>
      <c r="F4581" s="5">
        <v>-3.7324716E7</v>
      </c>
    </row>
    <row r="4582">
      <c r="A4582" s="5">
        <v>-1.415192152E9</v>
      </c>
      <c r="B4582" s="5">
        <v>2.55065766E8</v>
      </c>
      <c r="C4582" s="5">
        <v>-3.9411777E7</v>
      </c>
      <c r="D4582" s="5">
        <v>225025.0</v>
      </c>
      <c r="E4582" s="5">
        <v>-3.3778046E7</v>
      </c>
      <c r="F4582" s="5">
        <v>2.919298E7</v>
      </c>
    </row>
    <row r="4583">
      <c r="A4583" s="5">
        <v>-1.35668063E9</v>
      </c>
      <c r="B4583" s="5">
        <v>3.03389947E8</v>
      </c>
      <c r="C4583" s="5">
        <v>-1.5191523E7</v>
      </c>
      <c r="D4583" s="5">
        <v>-1906495.0</v>
      </c>
      <c r="E4583" s="5">
        <v>-2.4407395E7</v>
      </c>
      <c r="F4583" s="5">
        <v>-1.2266716E7</v>
      </c>
    </row>
    <row r="4584">
      <c r="A4584" s="5">
        <v>-1.283217022E9</v>
      </c>
      <c r="B4584" s="5">
        <v>2.80366159E8</v>
      </c>
      <c r="C4584" s="5">
        <v>-1.9699048E7</v>
      </c>
      <c r="D4584" s="5">
        <v>-473908.0</v>
      </c>
      <c r="E4584" s="5">
        <v>-2.5770791E7</v>
      </c>
      <c r="F4584" s="5">
        <v>3227893.0</v>
      </c>
    </row>
    <row r="4585">
      <c r="A4585" s="5">
        <v>-1.224971735E9</v>
      </c>
      <c r="B4585" s="5">
        <v>2.34619268E8</v>
      </c>
      <c r="C4585" s="5">
        <v>1.1101235E7</v>
      </c>
      <c r="D4585" s="5">
        <v>-3513153.0</v>
      </c>
      <c r="E4585" s="5">
        <v>-1.8992522E7</v>
      </c>
      <c r="F4585" s="5">
        <v>-1.9808266E7</v>
      </c>
    </row>
    <row r="4586">
      <c r="A4586" s="5">
        <v>-1.182245355E9</v>
      </c>
      <c r="B4586" s="5">
        <v>1.99696993E8</v>
      </c>
      <c r="C4586" s="5">
        <v>6956227.0</v>
      </c>
      <c r="D4586" s="5">
        <v>1436909.0</v>
      </c>
      <c r="E4586" s="5">
        <v>-2.7390112E7</v>
      </c>
      <c r="F4586" s="5">
        <v>7440315.0</v>
      </c>
    </row>
    <row r="4587">
      <c r="A4587" s="5">
        <v>-1.120994192E9</v>
      </c>
      <c r="B4587" s="5">
        <v>2.58716926E8</v>
      </c>
      <c r="C4587" s="5">
        <v>2.0225725E7</v>
      </c>
      <c r="D4587" s="5">
        <v>-4060163.0</v>
      </c>
      <c r="E4587" s="5">
        <v>-3.179789E7</v>
      </c>
      <c r="F4587" s="5">
        <v>2.1539802E7</v>
      </c>
    </row>
    <row r="4588">
      <c r="A4588" s="5">
        <v>-1.074686526E9</v>
      </c>
      <c r="B4588" s="5">
        <v>2.93596246E8</v>
      </c>
      <c r="C4588" s="5">
        <v>656635.0</v>
      </c>
      <c r="D4588" s="5">
        <v>-1219577.0</v>
      </c>
      <c r="E4588" s="5">
        <v>-1.5949387E7</v>
      </c>
      <c r="F4588" s="5">
        <v>1.290072E7</v>
      </c>
    </row>
    <row r="4589">
      <c r="A4589" s="5">
        <v>-1.045392118E9</v>
      </c>
      <c r="B4589" s="5">
        <v>3.19755736E8</v>
      </c>
      <c r="C4589" s="5">
        <v>2.4507532E7</v>
      </c>
      <c r="D4589" s="5">
        <v>-4870616.0</v>
      </c>
      <c r="E4589" s="5">
        <v>-6187749.0</v>
      </c>
      <c r="F4589" s="5">
        <v>-2.274993E7</v>
      </c>
    </row>
    <row r="4590">
      <c r="A4590" s="5">
        <v>-1.039826954E9</v>
      </c>
      <c r="B4590" s="5">
        <v>2.81096391E8</v>
      </c>
      <c r="C4590" s="5">
        <v>1.2414505E7</v>
      </c>
      <c r="D4590" s="5">
        <v>-1915554.0</v>
      </c>
      <c r="E4590" s="5">
        <v>1.0472227E7</v>
      </c>
      <c r="F4590" s="5">
        <v>7506752.0</v>
      </c>
    </row>
    <row r="4591">
      <c r="A4591" s="5">
        <v>-1.065514311E9</v>
      </c>
      <c r="B4591" s="5">
        <v>2.71904058E8</v>
      </c>
      <c r="C4591" s="5">
        <v>2.6723676E7</v>
      </c>
      <c r="D4591" s="5">
        <v>-3923195.0</v>
      </c>
      <c r="E4591" s="5">
        <v>9869693.0</v>
      </c>
      <c r="F4591" s="5">
        <v>-1.2210775E7</v>
      </c>
    </row>
    <row r="4592">
      <c r="A4592" s="5">
        <v>-1.11498244E9</v>
      </c>
      <c r="B4592" s="5">
        <v>2.51973018E8</v>
      </c>
      <c r="C4592" s="5">
        <v>1.0615599E7</v>
      </c>
      <c r="D4592" s="5">
        <v>-1918649.0</v>
      </c>
      <c r="E4592" s="5">
        <v>2.125904E7</v>
      </c>
      <c r="F4592" s="5">
        <v>-5497750.0</v>
      </c>
    </row>
    <row r="4593">
      <c r="A4593" s="5">
        <v>-1.177058072E9</v>
      </c>
      <c r="B4593" s="5">
        <v>2.59533068E8</v>
      </c>
      <c r="C4593" s="5">
        <v>2.3084823E7</v>
      </c>
      <c r="D4593" s="5">
        <v>-1600935.0</v>
      </c>
      <c r="E4593" s="5">
        <v>2.6622734E7</v>
      </c>
      <c r="F4593" s="5">
        <v>1.3630201E7</v>
      </c>
    </row>
    <row r="4594">
      <c r="A4594" s="5">
        <v>-1.211479646E9</v>
      </c>
      <c r="B4594" s="5">
        <v>2.28777411E8</v>
      </c>
      <c r="C4594" s="5">
        <v>-1.1354312E7</v>
      </c>
      <c r="D4594" s="5">
        <v>1878089.0</v>
      </c>
      <c r="E4594" s="5">
        <v>1.4849597E7</v>
      </c>
      <c r="F4594" s="5">
        <v>-4804239.0</v>
      </c>
    </row>
    <row r="4595">
      <c r="A4595" s="5">
        <v>-1.27094446E9</v>
      </c>
      <c r="B4595" s="5">
        <v>2.25942393E8</v>
      </c>
      <c r="C4595" s="5">
        <v>4794803.0</v>
      </c>
      <c r="D4595" s="5">
        <v>-1408605.0</v>
      </c>
      <c r="E4595" s="5">
        <v>2.6948599E7</v>
      </c>
      <c r="F4595" s="5">
        <v>1.6067017E7</v>
      </c>
    </row>
    <row r="4596">
      <c r="A4596" s="5">
        <v>-1.308620968E9</v>
      </c>
      <c r="B4596" s="5">
        <v>2.72892019E8</v>
      </c>
      <c r="C4596" s="5">
        <v>-1.1983587E7</v>
      </c>
      <c r="D4596" s="5">
        <v>-6948331.0</v>
      </c>
      <c r="E4596" s="5">
        <v>791354.0</v>
      </c>
      <c r="F4596" s="5">
        <v>-1.1844302E7</v>
      </c>
    </row>
    <row r="4597">
      <c r="A4597" s="5">
        <v>-1.308578027E9</v>
      </c>
      <c r="B4597" s="5">
        <v>2.45744568E8</v>
      </c>
      <c r="C4597" s="5">
        <v>-1.6121756E7</v>
      </c>
      <c r="D4597" s="5">
        <v>-1379783.0</v>
      </c>
      <c r="E4597" s="5">
        <v>-5792228.0</v>
      </c>
      <c r="F4597" s="5">
        <v>-6515242.0</v>
      </c>
    </row>
    <row r="4598">
      <c r="A4598" s="5">
        <v>-1.281387732E9</v>
      </c>
      <c r="B4598" s="5">
        <v>2.52187792E8</v>
      </c>
      <c r="C4598" s="5">
        <v>-8850891.0</v>
      </c>
      <c r="D4598" s="5">
        <v>-5384188.0</v>
      </c>
      <c r="E4598" s="5">
        <v>-1.7617819E7</v>
      </c>
      <c r="F4598" s="5">
        <v>7162391.0</v>
      </c>
    </row>
    <row r="4599">
      <c r="A4599" s="5">
        <v>-1.220308333E9</v>
      </c>
      <c r="B4599" s="5">
        <v>2.82943449E8</v>
      </c>
      <c r="C4599" s="5">
        <v>-2.9493853E7</v>
      </c>
      <c r="D4599" s="5">
        <v>466976.0</v>
      </c>
      <c r="E4599" s="5">
        <v>-2.982105E7</v>
      </c>
      <c r="F4599" s="5">
        <v>-9939847.0</v>
      </c>
    </row>
    <row r="4600">
      <c r="A4600" s="5">
        <v>-1.177856777E9</v>
      </c>
      <c r="B4600" s="5">
        <v>2.78433192E8</v>
      </c>
      <c r="C4600" s="5">
        <v>-1.3310537E7</v>
      </c>
      <c r="D4600" s="5">
        <v>-4173065.0</v>
      </c>
      <c r="E4600" s="5">
        <v>-3.0138895E7</v>
      </c>
      <c r="F4600" s="5">
        <v>2734457.0</v>
      </c>
    </row>
    <row r="4601">
      <c r="A4601" s="5">
        <v>-1.116262085E9</v>
      </c>
      <c r="B4601" s="5">
        <v>2.31311746E8</v>
      </c>
      <c r="C4601" s="5">
        <v>-2.0896039E7</v>
      </c>
      <c r="D4601" s="5">
        <v>1496402.0</v>
      </c>
      <c r="E4601" s="5">
        <v>-3.2952346E7</v>
      </c>
      <c r="F4601" s="5">
        <v>-7522443.0</v>
      </c>
    </row>
    <row r="4602">
      <c r="A4602" s="5">
        <v>-1.021190523E9</v>
      </c>
      <c r="B4602" s="5">
        <v>2.40761808E8</v>
      </c>
      <c r="C4602" s="5">
        <v>-1279069.0</v>
      </c>
      <c r="D4602" s="5">
        <v>-1347987.0</v>
      </c>
      <c r="E4602" s="5">
        <v>-2.8577412E7</v>
      </c>
      <c r="F4602" s="5">
        <v>1.033689E7</v>
      </c>
    </row>
    <row r="4603">
      <c r="A4603" s="5">
        <v>-9.73208155E8</v>
      </c>
      <c r="B4603" s="5">
        <v>2.70014046E8</v>
      </c>
      <c r="C4603" s="5">
        <v>7072506.0</v>
      </c>
      <c r="D4603" s="5">
        <v>-4034350.0</v>
      </c>
      <c r="E4603" s="5">
        <v>-1.9692626E7</v>
      </c>
      <c r="F4603" s="5">
        <v>-6475146.0</v>
      </c>
    </row>
    <row r="4604">
      <c r="A4604" s="5">
        <v>-9.57843835E8</v>
      </c>
      <c r="B4604" s="5">
        <v>2.84360958E8</v>
      </c>
      <c r="C4604" s="5">
        <v>2031464.0</v>
      </c>
      <c r="D4604" s="5">
        <v>-3315377.0</v>
      </c>
      <c r="E4604" s="5">
        <v>-558608.0</v>
      </c>
      <c r="F4604" s="5">
        <v>-7539460.0</v>
      </c>
    </row>
    <row r="4605">
      <c r="A4605" s="5">
        <v>-9.84295543E8</v>
      </c>
      <c r="B4605" s="5">
        <v>2.30667424E8</v>
      </c>
      <c r="C4605" s="5">
        <v>1.2961701E7</v>
      </c>
      <c r="D4605" s="5">
        <v>1647618.0</v>
      </c>
      <c r="E4605" s="5">
        <v>1.9706144E7</v>
      </c>
      <c r="F4605" s="5">
        <v>1.3814787E7</v>
      </c>
    </row>
    <row r="4606">
      <c r="A4606" s="5">
        <v>-1.055723743E9</v>
      </c>
      <c r="B4606" s="5">
        <v>3.56353249E8</v>
      </c>
      <c r="C4606" s="5">
        <v>-2.465117E7</v>
      </c>
      <c r="D4606" s="5">
        <v>-236314.0</v>
      </c>
      <c r="E4606" s="5">
        <v>1.3684968E7</v>
      </c>
      <c r="F4606" s="5">
        <v>-2.2538443E7</v>
      </c>
    </row>
    <row r="4607">
      <c r="A4607" s="5">
        <v>-1.107484927E9</v>
      </c>
      <c r="B4607" s="5">
        <v>4.02658553E8</v>
      </c>
      <c r="C4607" s="5">
        <v>-2.338578E7</v>
      </c>
      <c r="D4607" s="5">
        <v>-1482777.0</v>
      </c>
      <c r="E4607" s="5">
        <v>3.4087646E7</v>
      </c>
      <c r="F4607" s="5">
        <v>2.8926978E7</v>
      </c>
    </row>
    <row r="4608">
      <c r="A4608" s="5">
        <v>-1.166743624E9</v>
      </c>
      <c r="B4608" s="5">
        <v>2.45529794E8</v>
      </c>
      <c r="C4608" s="5">
        <v>-6.5478818E7</v>
      </c>
      <c r="D4608" s="5">
        <v>-3458829.0</v>
      </c>
      <c r="E4608" s="5">
        <v>9584720.0</v>
      </c>
      <c r="F4608" s="5">
        <v>-3.6305186E7</v>
      </c>
    </row>
    <row r="4609">
      <c r="A4609" s="5">
        <v>-1.220797861E9</v>
      </c>
      <c r="B4609" s="5">
        <v>1.27318109E8</v>
      </c>
      <c r="C4609" s="5">
        <v>-4.7414516E7</v>
      </c>
      <c r="D4609" s="5">
        <v>-206524.0</v>
      </c>
      <c r="E4609" s="5">
        <v>2.2821061E7</v>
      </c>
      <c r="F4609" s="5">
        <v>-2.3090419E7</v>
      </c>
    </row>
    <row r="4610">
      <c r="A4610" s="5">
        <v>-1.262270361E9</v>
      </c>
      <c r="B4610" s="5">
        <v>5.3092167E7</v>
      </c>
      <c r="C4610" s="5">
        <v>-1.4110811E7</v>
      </c>
      <c r="D4610" s="5">
        <v>3581811.0</v>
      </c>
      <c r="E4610" s="5">
        <v>3.6042439E7</v>
      </c>
      <c r="F4610" s="5">
        <v>3.093119E7</v>
      </c>
    </row>
    <row r="4611">
      <c r="A4611" s="5">
        <v>-1.314976248E9</v>
      </c>
      <c r="B4611" s="5">
        <v>1.46475962E8</v>
      </c>
      <c r="C4611" s="5">
        <v>-1.2017787E7</v>
      </c>
      <c r="D4611" s="5">
        <v>-421849.0</v>
      </c>
      <c r="E4611" s="5">
        <v>1.9406804E7</v>
      </c>
      <c r="F4611" s="5">
        <v>-2.4170018E7</v>
      </c>
    </row>
    <row r="4612">
      <c r="A4612" s="5">
        <v>-1.389101149E9</v>
      </c>
      <c r="B4612" s="5">
        <v>3.48406606E8</v>
      </c>
      <c r="C4612" s="5">
        <v>-2674419.0</v>
      </c>
      <c r="D4612" s="5">
        <v>-5017526.0</v>
      </c>
      <c r="E4612" s="5">
        <v>2.6233107E7</v>
      </c>
      <c r="F4612" s="5">
        <v>2.1355878E7</v>
      </c>
    </row>
    <row r="4613">
      <c r="A4613" s="5">
        <v>-1.430779766E9</v>
      </c>
      <c r="B4613" s="5">
        <v>2.89601447E8</v>
      </c>
      <c r="C4613" s="5">
        <v>7140905.0</v>
      </c>
      <c r="D4613" s="5">
        <v>-901430.0</v>
      </c>
      <c r="E4613" s="5">
        <v>2.8407864E7</v>
      </c>
      <c r="F4613" s="5">
        <v>1.5054925E7</v>
      </c>
    </row>
    <row r="4614">
      <c r="A4614" s="5">
        <v>-1.474296261E9</v>
      </c>
      <c r="B4614" s="5">
        <v>2.02059509E8</v>
      </c>
      <c r="C4614" s="5">
        <v>-1.2845421E7</v>
      </c>
      <c r="D4614" s="5">
        <v>485874.0</v>
      </c>
      <c r="E4614" s="5">
        <v>2.0025605E7</v>
      </c>
      <c r="F4614" s="5">
        <v>-2.5786053E7</v>
      </c>
    </row>
    <row r="4615">
      <c r="A4615" s="5">
        <v>-1.559207962E9</v>
      </c>
      <c r="B4615" s="5">
        <v>2.43854556E8</v>
      </c>
      <c r="C4615" s="5">
        <v>3885090.0</v>
      </c>
      <c r="D4615" s="5">
        <v>-382204.0</v>
      </c>
      <c r="E4615" s="5">
        <v>3.1783127E7</v>
      </c>
      <c r="F4615" s="5">
        <v>-1692457.0</v>
      </c>
    </row>
    <row r="4616">
      <c r="A4616" s="5">
        <v>-1.625612055E9</v>
      </c>
      <c r="B4616" s="5">
        <v>2.30968108E8</v>
      </c>
      <c r="C4616" s="5">
        <v>-3652531.0</v>
      </c>
      <c r="D4616" s="5">
        <v>-1650106.0</v>
      </c>
      <c r="E4616" s="5">
        <v>3.9664218E7</v>
      </c>
      <c r="F4616" s="5">
        <v>1372349.0</v>
      </c>
    </row>
    <row r="4617">
      <c r="A4617" s="5">
        <v>-1.665074912E9</v>
      </c>
      <c r="B4617" s="5">
        <v>2.11982074E8</v>
      </c>
      <c r="C4617" s="5">
        <v>-8310535.0</v>
      </c>
      <c r="D4617" s="5">
        <v>-4401063.0</v>
      </c>
      <c r="E4617" s="5">
        <v>2.5828206E7</v>
      </c>
      <c r="F4617" s="5">
        <v>4236215.0</v>
      </c>
    </row>
    <row r="4618">
      <c r="A4618" s="5">
        <v>-1.656469519E9</v>
      </c>
      <c r="B4618" s="5">
        <v>2.17007789E8</v>
      </c>
      <c r="C4618" s="5">
        <v>-2.9247615E7</v>
      </c>
      <c r="D4618" s="5">
        <v>-4595555.0</v>
      </c>
      <c r="E4618" s="5">
        <v>-1.2693741E7</v>
      </c>
      <c r="F4618" s="5">
        <v>-1263624.0</v>
      </c>
    </row>
    <row r="4619">
      <c r="A4619" s="5">
        <v>-1.629399459E9</v>
      </c>
      <c r="B4619" s="5">
        <v>2.3294403E8</v>
      </c>
      <c r="C4619" s="5">
        <v>-3.8214787E7</v>
      </c>
      <c r="D4619" s="5">
        <v>-4039917.0</v>
      </c>
      <c r="E4619" s="5">
        <v>-2.4724872E7</v>
      </c>
      <c r="F4619" s="5">
        <v>-3598797.0</v>
      </c>
    </row>
    <row r="4620">
      <c r="A4620" s="5">
        <v>-1.558555257E9</v>
      </c>
      <c r="B4620" s="5">
        <v>2.3277221E8</v>
      </c>
      <c r="C4620" s="5">
        <v>-3.7441872E7</v>
      </c>
      <c r="D4620" s="5">
        <v>-2251043.0</v>
      </c>
      <c r="E4620" s="5">
        <v>-3.2051605E7</v>
      </c>
      <c r="F4620" s="5">
        <v>-1677886.0</v>
      </c>
    </row>
    <row r="4621">
      <c r="A4621" s="5">
        <v>-1.46842192E9</v>
      </c>
      <c r="B4621" s="5">
        <v>2.29593553E8</v>
      </c>
      <c r="C4621" s="5">
        <v>-3.6785238E7</v>
      </c>
      <c r="D4621" s="5">
        <v>344514.0</v>
      </c>
      <c r="E4621" s="5">
        <v>-3.5954135E7</v>
      </c>
      <c r="F4621" s="5">
        <v>-580710.0</v>
      </c>
    </row>
    <row r="4622">
      <c r="A4622" s="5">
        <v>-1.404224999E9</v>
      </c>
      <c r="B4622" s="5">
        <v>2.50985057E8</v>
      </c>
      <c r="C4622" s="5">
        <v>-3.2790708E7</v>
      </c>
      <c r="D4622" s="5">
        <v>-1052524.0</v>
      </c>
      <c r="E4622" s="5">
        <v>-3.4788117E7</v>
      </c>
      <c r="F4622" s="5">
        <v>-2927245.0</v>
      </c>
    </row>
    <row r="4623">
      <c r="A4623" s="5">
        <v>-1.310287082E9</v>
      </c>
      <c r="B4623" s="5">
        <v>2.43425008E8</v>
      </c>
      <c r="C4623" s="5">
        <v>-2.8413142E7</v>
      </c>
      <c r="D4623" s="5">
        <v>-175524.0</v>
      </c>
      <c r="E4623" s="5">
        <v>-3.6591129E7</v>
      </c>
      <c r="F4623" s="5">
        <v>-1570130.0</v>
      </c>
    </row>
    <row r="4624">
      <c r="A4624" s="5">
        <v>-1.270351873E9</v>
      </c>
      <c r="B4624" s="5">
        <v>2.50254825E8</v>
      </c>
      <c r="C4624" s="5">
        <v>-2.6723675E7</v>
      </c>
      <c r="D4624" s="5">
        <v>-883725.0</v>
      </c>
      <c r="E4624" s="5">
        <v>-3.6481629E7</v>
      </c>
      <c r="F4624" s="5">
        <v>-1814683.0</v>
      </c>
    </row>
    <row r="4625">
      <c r="A4625" s="5">
        <v>-1.204969777E9</v>
      </c>
      <c r="B4625" s="5">
        <v>2.65503789E8</v>
      </c>
      <c r="C4625" s="5">
        <v>-2.3590978E7</v>
      </c>
      <c r="D4625" s="5">
        <v>-1756887.0</v>
      </c>
      <c r="E4625" s="5">
        <v>-3.5024659E7</v>
      </c>
      <c r="F4625" s="5">
        <v>-2510894.0</v>
      </c>
    </row>
    <row r="4626">
      <c r="A4626" s="5">
        <v>-1.128895352E9</v>
      </c>
      <c r="B4626" s="5">
        <v>2.48493677E8</v>
      </c>
      <c r="C4626" s="5">
        <v>-1.9972646E7</v>
      </c>
      <c r="D4626" s="5">
        <v>-1420275.0</v>
      </c>
      <c r="E4626" s="5">
        <v>-3.581692E7</v>
      </c>
      <c r="F4626" s="5">
        <v>-1614659.0</v>
      </c>
    </row>
    <row r="4627">
      <c r="A4627" s="5">
        <v>-1.067223366E9</v>
      </c>
      <c r="B4627" s="5">
        <v>2.69326769E8</v>
      </c>
      <c r="C4627" s="5">
        <v>-3276334.0</v>
      </c>
      <c r="D4627" s="5">
        <v>-6136634.0</v>
      </c>
      <c r="E4627" s="5">
        <v>-1.3775849E7</v>
      </c>
      <c r="F4627" s="5">
        <v>-2944924.0</v>
      </c>
    </row>
    <row r="4628">
      <c r="A4628" s="5">
        <v>-1.063238433E9</v>
      </c>
      <c r="B4628" s="5">
        <v>2.54421443E8</v>
      </c>
      <c r="C4628" s="5">
        <v>2435021.0</v>
      </c>
      <c r="D4628" s="5">
        <v>-5788991.0</v>
      </c>
      <c r="E4628" s="5">
        <v>2605871.0</v>
      </c>
      <c r="F4628" s="5">
        <v>-855679.0</v>
      </c>
    </row>
    <row r="4629">
      <c r="A4629" s="5">
        <v>-1.090712139E9</v>
      </c>
      <c r="B4629" s="5">
        <v>2.45186155E8</v>
      </c>
      <c r="C4629" s="5">
        <v>1.3474697E7</v>
      </c>
      <c r="D4629" s="5">
        <v>-5340531.0</v>
      </c>
      <c r="E4629" s="5">
        <v>2.008727E7</v>
      </c>
      <c r="F4629" s="5">
        <v>-2309342.0</v>
      </c>
    </row>
    <row r="4630">
      <c r="A4630" s="5">
        <v>-1.112938445E9</v>
      </c>
      <c r="B4630" s="5">
        <v>2.48579587E8</v>
      </c>
      <c r="C4630" s="5">
        <v>1.4781127E7</v>
      </c>
      <c r="D4630" s="5">
        <v>-5282058.0</v>
      </c>
      <c r="E4630" s="5">
        <v>2.4532908E7</v>
      </c>
      <c r="F4630" s="5">
        <v>-2832328.0</v>
      </c>
    </row>
    <row r="4631">
      <c r="A4631" s="5">
        <v>-1.179617361E9</v>
      </c>
      <c r="B4631" s="5">
        <v>2.20959633E8</v>
      </c>
      <c r="C4631" s="5">
        <v>1.7305068E7</v>
      </c>
      <c r="D4631" s="5">
        <v>-1960352.0</v>
      </c>
      <c r="E4631" s="5">
        <v>3.3353337E7</v>
      </c>
      <c r="F4631" s="5">
        <v>-1850092.0</v>
      </c>
    </row>
    <row r="4632">
      <c r="A4632" s="5">
        <v>-1.246682747E9</v>
      </c>
      <c r="B4632" s="5">
        <v>2.28992186E8</v>
      </c>
      <c r="C4632" s="5">
        <v>1.5813959E7</v>
      </c>
      <c r="D4632" s="5">
        <v>-3069138.0</v>
      </c>
      <c r="E4632" s="5">
        <v>3.5563461E7</v>
      </c>
      <c r="F4632" s="5">
        <v>-2341439.0</v>
      </c>
    </row>
    <row r="4633">
      <c r="A4633" s="5">
        <v>-1.303974742E9</v>
      </c>
      <c r="B4633" s="5">
        <v>2.24868522E8</v>
      </c>
      <c r="C4633" s="5">
        <v>1.3714095E7</v>
      </c>
      <c r="D4633" s="5">
        <v>-2347761.0</v>
      </c>
      <c r="E4633" s="5">
        <v>3.7076994E7</v>
      </c>
      <c r="F4633" s="5">
        <v>-1617512.0</v>
      </c>
    </row>
    <row r="4634">
      <c r="A4634" s="5">
        <v>-1.36641108E9</v>
      </c>
      <c r="B4634" s="5">
        <v>2.11810254E8</v>
      </c>
      <c r="C4634" s="5">
        <v>1.2065668E7</v>
      </c>
      <c r="D4634" s="5">
        <v>-1561895.0</v>
      </c>
      <c r="E4634" s="5">
        <v>3.7424311E7</v>
      </c>
      <c r="F4634" s="5">
        <v>-2415365.0</v>
      </c>
    </row>
    <row r="4635">
      <c r="A4635" s="5">
        <v>-1.455677006E9</v>
      </c>
      <c r="B4635" s="5">
        <v>2.09791378E8</v>
      </c>
      <c r="C4635" s="5">
        <v>6826268.0</v>
      </c>
      <c r="D4635" s="5">
        <v>-3318869.0</v>
      </c>
      <c r="E4635" s="5">
        <v>3.5649553E7</v>
      </c>
      <c r="F4635" s="5">
        <v>-3603077.0</v>
      </c>
    </row>
    <row r="4636">
      <c r="A4636" s="5">
        <v>-1.488672936E9</v>
      </c>
      <c r="B4636" s="5">
        <v>1.95057872E8</v>
      </c>
      <c r="C4636" s="5">
        <v>3242135.0</v>
      </c>
      <c r="D4636" s="5">
        <v>-3544361.0</v>
      </c>
      <c r="E4636" s="5">
        <v>2.8003955E7</v>
      </c>
      <c r="F4636" s="5">
        <v>-947896.0</v>
      </c>
    </row>
    <row r="4637">
      <c r="A4637" s="5">
        <v>-1.527491677E9</v>
      </c>
      <c r="B4637" s="5">
        <v>2.00641999E8</v>
      </c>
      <c r="C4637" s="5">
        <v>-2.7811226E7</v>
      </c>
      <c r="D4637" s="5">
        <v>-3884500.0</v>
      </c>
      <c r="E4637" s="5">
        <v>2426516.0</v>
      </c>
      <c r="F4637" s="5">
        <v>3.4173705E7</v>
      </c>
    </row>
    <row r="4638">
      <c r="A4638" s="5">
        <v>-1.503479022E9</v>
      </c>
      <c r="B4638" s="5">
        <v>2.22634871E8</v>
      </c>
      <c r="C4638" s="5">
        <v>-2.3885096E7</v>
      </c>
      <c r="D4638" s="5">
        <v>-2177890.0</v>
      </c>
      <c r="E4638" s="5">
        <v>-1.4971962E7</v>
      </c>
      <c r="F4638" s="5">
        <v>3.5139179E7</v>
      </c>
    </row>
    <row r="4639">
      <c r="A4639" s="5">
        <v>-1.477722959E9</v>
      </c>
      <c r="B4639" s="5">
        <v>2.16535286E8</v>
      </c>
      <c r="C4639" s="5">
        <v>-2.2222989E7</v>
      </c>
      <c r="D4639" s="5">
        <v>-374666.0</v>
      </c>
      <c r="E4639" s="5">
        <v>-7862019.0</v>
      </c>
      <c r="F4639" s="5">
        <v>-3.3322661E7</v>
      </c>
    </row>
    <row r="4640">
      <c r="A4640" s="5">
        <v>-1.418292498E9</v>
      </c>
      <c r="B4640" s="5">
        <v>1.68597698E8</v>
      </c>
      <c r="C4640" s="5">
        <v>-1.3419976E7</v>
      </c>
      <c r="D4640" s="5">
        <v>109063.0</v>
      </c>
      <c r="E4640" s="5">
        <v>-6842851.0</v>
      </c>
      <c r="F4640" s="5">
        <v>-3.6441116E7</v>
      </c>
    </row>
    <row r="4641">
      <c r="A4641" s="5">
        <v>-1.37127201E9</v>
      </c>
      <c r="B4641" s="5">
        <v>4.0592312E7</v>
      </c>
      <c r="C4641" s="5">
        <v>-1.6491113E7</v>
      </c>
      <c r="D4641" s="5">
        <v>112193.0</v>
      </c>
      <c r="E4641" s="5">
        <v>-1.2869582E7</v>
      </c>
      <c r="F4641" s="5">
        <v>-1.544794E7</v>
      </c>
    </row>
    <row r="4642">
      <c r="A4642" s="5">
        <v>-1.182279708E9</v>
      </c>
      <c r="B4642" s="5">
        <v>-1.27103334E8</v>
      </c>
      <c r="C4642" s="5">
        <v>-7.0362541E7</v>
      </c>
      <c r="D4642" s="5">
        <v>5190856.0</v>
      </c>
      <c r="E4642" s="5">
        <v>-2.3461879E7</v>
      </c>
      <c r="F4642" s="5">
        <v>2.8307291E7</v>
      </c>
    </row>
    <row r="4643">
      <c r="A4643" s="5">
        <v>-1.056041507E9</v>
      </c>
      <c r="B4643" s="5">
        <v>-1.086757E7</v>
      </c>
      <c r="C4643" s="5">
        <v>-8.5574584E7</v>
      </c>
      <c r="D4643" s="5">
        <v>-741310.0</v>
      </c>
      <c r="E4643" s="5">
        <v>-1.3479824E7</v>
      </c>
      <c r="F4643" s="5">
        <v>-1.4285143E7</v>
      </c>
    </row>
    <row r="4644">
      <c r="A4644" s="5">
        <v>-1.045349177E9</v>
      </c>
      <c r="B4644" s="5">
        <v>1.31398817E8</v>
      </c>
      <c r="C4644" s="5">
        <v>-4.6388524E7</v>
      </c>
      <c r="D4644" s="5">
        <v>-5081394.0</v>
      </c>
      <c r="E4644" s="5">
        <v>-9924555.0</v>
      </c>
      <c r="F4644" s="5">
        <v>4654757.0</v>
      </c>
    </row>
    <row r="4645">
      <c r="A4645" s="5">
        <v>-1.040668599E9</v>
      </c>
      <c r="B4645" s="5">
        <v>3.2946353E7</v>
      </c>
      <c r="C4645" s="5">
        <v>-5.5471975E7</v>
      </c>
      <c r="D4645" s="5">
        <v>-1676594.0</v>
      </c>
      <c r="E4645" s="5">
        <v>-1.7618414E7</v>
      </c>
      <c r="F4645" s="5">
        <v>1.4476354E7</v>
      </c>
    </row>
    <row r="4646">
      <c r="A4646" s="5">
        <v>-1.026927452E9</v>
      </c>
      <c r="B4646" s="5">
        <v>3.0540882E7</v>
      </c>
      <c r="C4646" s="5">
        <v>-4.3850903E7</v>
      </c>
      <c r="D4646" s="5">
        <v>1217278.0</v>
      </c>
      <c r="E4646" s="5">
        <v>-1.1621354E7</v>
      </c>
      <c r="F4646" s="5">
        <v>-8658238.0</v>
      </c>
    </row>
    <row r="4647">
      <c r="A4647" s="5">
        <v>-9.81890842E8</v>
      </c>
      <c r="B4647" s="5">
        <v>1.05625921E8</v>
      </c>
      <c r="C4647" s="5">
        <v>-5.3611509E7</v>
      </c>
      <c r="D4647" s="5">
        <v>-1225732.0</v>
      </c>
      <c r="E4647" s="5">
        <v>-1.8405291E7</v>
      </c>
      <c r="F4647" s="5">
        <v>1.335406E7</v>
      </c>
    </row>
    <row r="4648">
      <c r="A4648" s="5">
        <v>-9.55859957E8</v>
      </c>
      <c r="B4648" s="5">
        <v>1.24826729E8</v>
      </c>
      <c r="C4648" s="5">
        <v>-7.6723692E7</v>
      </c>
      <c r="D4648" s="5">
        <v>709567.0</v>
      </c>
      <c r="E4648" s="5">
        <v>-1.060998E7</v>
      </c>
      <c r="F4648" s="5">
        <v>-2.0780924E7</v>
      </c>
    </row>
    <row r="4649">
      <c r="A4649" s="5">
        <v>-9.04854536E8</v>
      </c>
      <c r="B4649" s="5">
        <v>1.22807852E8</v>
      </c>
      <c r="C4649" s="5">
        <v>-4.2195636E7</v>
      </c>
      <c r="D4649" s="5">
        <v>1253033.0</v>
      </c>
      <c r="E4649" s="5">
        <v>-1.3377097E7</v>
      </c>
      <c r="F4649" s="5">
        <v>-5766554.0</v>
      </c>
    </row>
    <row r="4650">
      <c r="A4650" s="5">
        <v>-8.7429766E8</v>
      </c>
      <c r="B4650" s="5">
        <v>1.10479816E8</v>
      </c>
      <c r="C4650" s="5">
        <v>-6.3816711E7</v>
      </c>
      <c r="D4650" s="5">
        <v>2006551.0</v>
      </c>
      <c r="E4650" s="5">
        <v>-1.7148334E7</v>
      </c>
      <c r="F4650" s="5">
        <v>-5326308.0</v>
      </c>
    </row>
    <row r="4651">
      <c r="A4651" s="5">
        <v>-8.32060809E8</v>
      </c>
      <c r="B4651" s="5">
        <v>9.4242892E7</v>
      </c>
      <c r="C4651" s="5">
        <v>-5.4459662E7</v>
      </c>
      <c r="D4651" s="5">
        <v>1565371.0</v>
      </c>
      <c r="E4651" s="5">
        <v>-1.9116333E7</v>
      </c>
      <c r="F4651" s="5">
        <v>-2611313.0</v>
      </c>
    </row>
    <row r="4652">
      <c r="A4652" s="5">
        <v>-7.79853039E8</v>
      </c>
      <c r="B4652" s="5">
        <v>1.73752277E8</v>
      </c>
      <c r="C4652" s="5">
        <v>-4.2804391E7</v>
      </c>
      <c r="D4652" s="5">
        <v>-1163835.0</v>
      </c>
      <c r="E4652" s="5">
        <v>-1.9791244E7</v>
      </c>
      <c r="F4652" s="5">
        <v>8301701.0</v>
      </c>
    </row>
    <row r="4653">
      <c r="A4653" s="5">
        <v>-7.56364265E8</v>
      </c>
      <c r="B4653" s="5">
        <v>1.2697447E8</v>
      </c>
      <c r="C4653" s="5">
        <v>-4.563613E7</v>
      </c>
      <c r="D4653" s="5">
        <v>-616928.0</v>
      </c>
      <c r="E4653" s="5">
        <v>-5609445.0</v>
      </c>
      <c r="F4653" s="5">
        <v>-3.7366086E7</v>
      </c>
    </row>
    <row r="4654">
      <c r="A4654" s="5">
        <v>-7.44778761E8</v>
      </c>
      <c r="B4654" s="5">
        <v>-1.7869207E7</v>
      </c>
      <c r="C4654" s="5">
        <v>-2.3994535E7</v>
      </c>
      <c r="D4654" s="5">
        <v>3971209.0</v>
      </c>
      <c r="E4654" s="5">
        <v>-2.2451639E7</v>
      </c>
      <c r="F4654" s="5">
        <v>-4103850.0</v>
      </c>
    </row>
    <row r="4655">
      <c r="A4655" s="5">
        <v>-6.97028274E8</v>
      </c>
      <c r="B4655" s="5">
        <v>2.1906962E7</v>
      </c>
      <c r="C4655" s="5">
        <v>-1.7544465E7</v>
      </c>
      <c r="D4655" s="5">
        <v>-2931097.0</v>
      </c>
      <c r="E4655" s="5">
        <v>-1.9039054E7</v>
      </c>
      <c r="F4655" s="5">
        <v>-1.049758E7</v>
      </c>
    </row>
    <row r="4656">
      <c r="A4656" s="5">
        <v>-6.3342394E8</v>
      </c>
      <c r="B4656" s="5">
        <v>6.4947699E7</v>
      </c>
      <c r="C4656" s="5">
        <v>-2.2879624E7</v>
      </c>
      <c r="D4656" s="5">
        <v>-2628770.0</v>
      </c>
      <c r="E4656" s="5">
        <v>-1.7938583E7</v>
      </c>
      <c r="F4656" s="5">
        <v>-2.2426917E7</v>
      </c>
    </row>
    <row r="4657">
      <c r="A4657" s="5">
        <v>-6.03906238E8</v>
      </c>
      <c r="B4657" s="5">
        <v>-1.6451698E7</v>
      </c>
      <c r="C4657" s="5">
        <v>-1415868.0</v>
      </c>
      <c r="D4657" s="5">
        <v>-2266396.0</v>
      </c>
      <c r="E4657" s="5">
        <v>-1.7067258E7</v>
      </c>
      <c r="F4657" s="5">
        <v>-1.4531377E7</v>
      </c>
    </row>
    <row r="4658">
      <c r="A4658" s="5">
        <v>-5.79180762E8</v>
      </c>
      <c r="B4658" s="5">
        <v>-1.1254164E7</v>
      </c>
      <c r="C4658" s="5">
        <v>-1.0006842E7</v>
      </c>
      <c r="D4658" s="5">
        <v>-5853723.0</v>
      </c>
      <c r="E4658" s="5">
        <v>-1.284694E7</v>
      </c>
      <c r="F4658" s="5">
        <v>1.1375832E7</v>
      </c>
    </row>
    <row r="4659">
      <c r="A4659" s="5">
        <v>-6.40045455E8</v>
      </c>
      <c r="B4659" s="5">
        <v>1.2800539E7</v>
      </c>
      <c r="C4659" s="5">
        <v>1.6874151E7</v>
      </c>
      <c r="D4659" s="5">
        <v>-5035144.0</v>
      </c>
      <c r="E4659" s="5">
        <v>2.7137163E7</v>
      </c>
      <c r="F4659" s="5">
        <v>1411121.0</v>
      </c>
    </row>
    <row r="4660">
      <c r="A4660" s="5">
        <v>-7.01425442E8</v>
      </c>
      <c r="B4660" s="5">
        <v>-2.9381101E7</v>
      </c>
      <c r="C4660" s="5">
        <v>1.0882357E7</v>
      </c>
      <c r="D4660" s="5">
        <v>-4609473.0</v>
      </c>
      <c r="E4660" s="5">
        <v>2.3182151E7</v>
      </c>
      <c r="F4660" s="5">
        <v>-1.4102391E7</v>
      </c>
    </row>
    <row r="4661">
      <c r="A4661" s="5">
        <v>-7.56029325E8</v>
      </c>
      <c r="B4661" s="5">
        <v>-3.6726377E7</v>
      </c>
      <c r="C4661" s="5">
        <v>5225720.0</v>
      </c>
      <c r="D4661" s="5">
        <v>-6409741.0</v>
      </c>
      <c r="E4661" s="5">
        <v>1.6760211E7</v>
      </c>
      <c r="F4661" s="5">
        <v>-137866.0</v>
      </c>
    </row>
    <row r="4662">
      <c r="A4662" s="5">
        <v>-7.82223387E8</v>
      </c>
      <c r="B4662" s="5">
        <v>-6700952.0</v>
      </c>
      <c r="C4662" s="5">
        <v>1.2640223E7</v>
      </c>
      <c r="D4662" s="5">
        <v>-6648511.0</v>
      </c>
      <c r="E4662" s="5">
        <v>2.6309224E7</v>
      </c>
      <c r="F4662" s="5">
        <v>4710240.0</v>
      </c>
    </row>
    <row r="4663">
      <c r="A4663" s="5">
        <v>-8.26074822E8</v>
      </c>
      <c r="B4663" s="5">
        <v>-2.963883E7</v>
      </c>
      <c r="C4663" s="5">
        <v>1.3317378E7</v>
      </c>
      <c r="D4663" s="5">
        <v>-4772065.0</v>
      </c>
      <c r="E4663" s="5">
        <v>2.9413259E7</v>
      </c>
      <c r="F4663" s="5">
        <v>-4157549.0</v>
      </c>
    </row>
    <row r="4664">
      <c r="A4664" s="5">
        <v>-8.80506941E8</v>
      </c>
      <c r="B4664" s="5">
        <v>-4.7765767E7</v>
      </c>
      <c r="C4664" s="5">
        <v>1.6313275E7</v>
      </c>
      <c r="D4664" s="5">
        <v>-2587137.0</v>
      </c>
      <c r="E4664" s="5">
        <v>3.3683906E7</v>
      </c>
      <c r="F4664" s="5">
        <v>-3616527.0</v>
      </c>
    </row>
    <row r="4665">
      <c r="A4665" s="5">
        <v>-9.4813915E8</v>
      </c>
      <c r="B4665" s="5">
        <v>-2.830723E7</v>
      </c>
      <c r="C4665" s="5">
        <v>1.3385778E7</v>
      </c>
      <c r="D4665" s="5">
        <v>-6076172.0</v>
      </c>
      <c r="E4665" s="5">
        <v>3.1102661E7</v>
      </c>
      <c r="F4665" s="5">
        <v>-1891156.0</v>
      </c>
    </row>
    <row r="4666">
      <c r="A4666" s="5">
        <v>-9.86906361E8</v>
      </c>
      <c r="B4666" s="5">
        <v>-4.2568233E7</v>
      </c>
      <c r="C4666" s="5">
        <v>1.172367E7</v>
      </c>
      <c r="D4666" s="5">
        <v>-5863129.0</v>
      </c>
      <c r="E4666" s="5">
        <v>1.9985052E7</v>
      </c>
      <c r="F4666" s="5">
        <v>8294008.0</v>
      </c>
    </row>
    <row r="4667">
      <c r="A4667" s="5">
        <v>-9.94489757E8</v>
      </c>
      <c r="B4667" s="5">
        <v>-5.5970139E7</v>
      </c>
      <c r="C4667" s="5">
        <v>9240769.0</v>
      </c>
      <c r="D4667" s="5">
        <v>-6077503.0</v>
      </c>
      <c r="E4667" s="5">
        <v>-41005.0</v>
      </c>
      <c r="F4667" s="5">
        <v>-4310853.0</v>
      </c>
    </row>
    <row r="4668">
      <c r="A4668" s="5">
        <v>-9.83909073E8</v>
      </c>
      <c r="B4668" s="5">
        <v>-6.9372045E7</v>
      </c>
      <c r="C4668" s="5">
        <v>4993162.0</v>
      </c>
      <c r="D4668" s="5">
        <v>-1889153.0</v>
      </c>
      <c r="E4668" s="5">
        <v>-4875221.0</v>
      </c>
      <c r="F4668" s="5">
        <v>-8947676.0</v>
      </c>
    </row>
    <row r="4669">
      <c r="A4669" s="5">
        <v>-9.72400863E8</v>
      </c>
      <c r="B4669" s="5">
        <v>-1.3788499E7</v>
      </c>
      <c r="C4669" s="5">
        <v>2017785.0</v>
      </c>
      <c r="D4669" s="5">
        <v>-6725969.0</v>
      </c>
      <c r="E4669" s="5">
        <v>-2805402.0</v>
      </c>
      <c r="F4669" s="5">
        <v>2.2440317E7</v>
      </c>
    </row>
    <row r="4670">
      <c r="A4670" s="5">
        <v>-9.59243714E8</v>
      </c>
      <c r="B4670" s="5">
        <v>-5.820379E7</v>
      </c>
      <c r="C4670" s="5">
        <v>1491109.0</v>
      </c>
      <c r="D4670" s="5">
        <v>-6753719.0</v>
      </c>
      <c r="E4670" s="5">
        <v>-2334217.0</v>
      </c>
      <c r="F4670" s="5">
        <v>-5501061.0</v>
      </c>
    </row>
    <row r="4671">
      <c r="A4671" s="5">
        <v>-9.47915856E8</v>
      </c>
      <c r="B4671" s="5">
        <v>-8.1098713E7</v>
      </c>
      <c r="C4671" s="5">
        <v>7181945.0</v>
      </c>
      <c r="D4671" s="5">
        <v>-3259877.0</v>
      </c>
      <c r="E4671" s="5">
        <v>-2544687.0</v>
      </c>
      <c r="F4671" s="5">
        <v>-2.3517469E7</v>
      </c>
    </row>
    <row r="4672">
      <c r="A4672" s="5">
        <v>-9.36441998E8</v>
      </c>
      <c r="B4672" s="5">
        <v>-3.462159E7</v>
      </c>
      <c r="C4672" s="5">
        <v>-1.7989061E7</v>
      </c>
      <c r="D4672" s="5">
        <v>-2427311.0</v>
      </c>
      <c r="E4672" s="5">
        <v>-6237908.0</v>
      </c>
      <c r="F4672" s="5">
        <v>-4350338.0</v>
      </c>
    </row>
    <row r="4673">
      <c r="A4673" s="5">
        <v>-9.31366362E8</v>
      </c>
      <c r="B4673" s="5">
        <v>-1.726784E7</v>
      </c>
      <c r="C4673" s="5">
        <v>-2913817.0</v>
      </c>
      <c r="D4673" s="5">
        <v>-3778601.0</v>
      </c>
      <c r="E4673" s="5">
        <v>-6011597.0</v>
      </c>
      <c r="F4673" s="5">
        <v>1.6900585E7</v>
      </c>
    </row>
    <row r="4674">
      <c r="A4674" s="5">
        <v>-9.22039558E8</v>
      </c>
      <c r="B4674" s="5">
        <v>-7.4827309E7</v>
      </c>
      <c r="C4674" s="5">
        <v>3652532.0</v>
      </c>
      <c r="D4674" s="5">
        <v>-5076830.0</v>
      </c>
      <c r="E4674" s="5">
        <v>-8036698.0</v>
      </c>
      <c r="F4674" s="5">
        <v>8972031.0</v>
      </c>
    </row>
    <row r="4675">
      <c r="A4675" s="5">
        <v>-9.17831332E8</v>
      </c>
      <c r="B4675" s="5">
        <v>-8.2602132E7</v>
      </c>
      <c r="C4675" s="5">
        <v>-1.164843E7</v>
      </c>
      <c r="D4675" s="5">
        <v>-2718763.0</v>
      </c>
      <c r="E4675" s="5">
        <v>238951.0</v>
      </c>
      <c r="F4675" s="5">
        <v>-1.5536896E7</v>
      </c>
    </row>
    <row r="4676">
      <c r="A4676" s="5">
        <v>-9.17977332E8</v>
      </c>
      <c r="B4676" s="5">
        <v>-5.2877392E7</v>
      </c>
      <c r="C4676" s="5">
        <v>2.1340637E7</v>
      </c>
      <c r="D4676" s="5">
        <v>-400358.0</v>
      </c>
      <c r="E4676" s="5">
        <v>1.0855761E7</v>
      </c>
      <c r="F4676" s="5">
        <v>-6420274.0</v>
      </c>
    </row>
    <row r="4677">
      <c r="A4677" s="5">
        <v>-9.3816823E8</v>
      </c>
      <c r="B4677" s="5">
        <v>-5.712992E7</v>
      </c>
      <c r="C4677" s="5">
        <v>8980851.0</v>
      </c>
      <c r="D4677" s="5">
        <v>-3875907.0</v>
      </c>
      <c r="E4677" s="5">
        <v>1.6248161E7</v>
      </c>
      <c r="F4677" s="5">
        <v>1.966235E7</v>
      </c>
    </row>
    <row r="4678">
      <c r="A4678" s="5">
        <v>-9.8734436E8</v>
      </c>
      <c r="B4678" s="5">
        <v>-5.1030334E7</v>
      </c>
      <c r="C4678" s="5">
        <v>6648429.0</v>
      </c>
      <c r="D4678" s="5">
        <v>-4114608.0</v>
      </c>
      <c r="E4678" s="5">
        <v>7049327.0</v>
      </c>
      <c r="F4678" s="5">
        <v>1.9801949E7</v>
      </c>
    </row>
    <row r="4679">
      <c r="A4679" s="5">
        <v>-1.011855131E9</v>
      </c>
      <c r="B4679" s="5">
        <v>-4.7550993E7</v>
      </c>
      <c r="C4679" s="5">
        <v>2.2667587E7</v>
      </c>
      <c r="D4679" s="5">
        <v>-4097509.0</v>
      </c>
      <c r="E4679" s="5">
        <v>9155363.0</v>
      </c>
      <c r="F4679" s="5">
        <v>-1.8153611E7</v>
      </c>
    </row>
    <row r="4680">
      <c r="A4680" s="5">
        <v>-1.027700391E9</v>
      </c>
      <c r="B4680" s="5">
        <v>-3.6167964E7</v>
      </c>
      <c r="C4680" s="5">
        <v>-964432.0</v>
      </c>
      <c r="D4680" s="5">
        <v>-2798745.0</v>
      </c>
      <c r="E4680" s="5">
        <v>1.3357885E7</v>
      </c>
      <c r="F4680" s="5">
        <v>-1.1395803E7</v>
      </c>
    </row>
    <row r="4681">
      <c r="A4681" s="5">
        <v>-1.042910124E9</v>
      </c>
      <c r="B4681" s="5">
        <v>-3.8530479E7</v>
      </c>
      <c r="C4681" s="5">
        <v>3.2558151E7</v>
      </c>
      <c r="D4681" s="5">
        <v>-697412.0</v>
      </c>
      <c r="E4681" s="5">
        <v>1.5604536E7</v>
      </c>
      <c r="F4681" s="5">
        <v>-1.11781E7</v>
      </c>
    </row>
    <row r="4682">
      <c r="A4682" s="5">
        <v>-1.059614206E9</v>
      </c>
      <c r="B4682" s="5">
        <v>-4.2138685E7</v>
      </c>
      <c r="C4682" s="5">
        <v>1.8563618E7</v>
      </c>
      <c r="D4682" s="5">
        <v>-2519067.0</v>
      </c>
      <c r="E4682" s="5">
        <v>1.5964124E7</v>
      </c>
      <c r="F4682" s="5">
        <v>9020075.0</v>
      </c>
    </row>
    <row r="4683">
      <c r="A4683" s="5">
        <v>-1.076507228E9</v>
      </c>
      <c r="B4683" s="5">
        <v>-5.3049211E7</v>
      </c>
      <c r="C4683" s="5">
        <v>-8454174.0</v>
      </c>
      <c r="D4683" s="5">
        <v>-1204725.0</v>
      </c>
      <c r="E4683" s="5">
        <v>8821110.0</v>
      </c>
      <c r="F4683" s="5">
        <v>1.562835E7</v>
      </c>
    </row>
    <row r="4684">
      <c r="A4684" s="5">
        <v>-1.082269922E9</v>
      </c>
      <c r="B4684" s="5">
        <v>-5.7215829E7</v>
      </c>
      <c r="C4684" s="5">
        <v>1.2811222E7</v>
      </c>
      <c r="D4684" s="5">
        <v>-4072439.0</v>
      </c>
      <c r="E4684" s="5">
        <v>8585163.0</v>
      </c>
      <c r="F4684" s="5">
        <v>3.2872634E7</v>
      </c>
    </row>
    <row r="4685">
      <c r="A4685" s="5">
        <v>-1.081290865E9</v>
      </c>
      <c r="B4685" s="5">
        <v>-5.4982178E7</v>
      </c>
      <c r="C4685" s="5">
        <v>1.9911088E7</v>
      </c>
      <c r="D4685" s="5">
        <v>-2539555.0</v>
      </c>
      <c r="E4685" s="5">
        <v>6134020.0</v>
      </c>
      <c r="F4685" s="5">
        <v>-1.9476642E7</v>
      </c>
    </row>
    <row r="4686">
      <c r="A4686" s="5">
        <v>-1.077417579E9</v>
      </c>
      <c r="B4686" s="5">
        <v>-3.5910235E7</v>
      </c>
      <c r="C4686" s="5">
        <v>-1.0150481E7</v>
      </c>
      <c r="D4686" s="5">
        <v>-2627525.0</v>
      </c>
      <c r="E4686" s="5">
        <v>3364381.0</v>
      </c>
      <c r="F4686" s="5">
        <v>-2.5655185E7</v>
      </c>
    </row>
    <row r="4687">
      <c r="A4687" s="5">
        <v>-1.068004894E9</v>
      </c>
      <c r="B4687" s="5">
        <v>-3.578137E7</v>
      </c>
      <c r="C4687" s="5">
        <v>2024625.0</v>
      </c>
      <c r="D4687" s="5">
        <v>-4820355.0</v>
      </c>
      <c r="E4687" s="5">
        <v>-4662087.0</v>
      </c>
      <c r="F4687" s="5">
        <v>-2.180025E7</v>
      </c>
    </row>
    <row r="4688">
      <c r="A4688" s="5">
        <v>-1.050115638E9</v>
      </c>
      <c r="B4688" s="5">
        <v>-5.9148796E7</v>
      </c>
      <c r="C4688" s="5">
        <v>8652534.0</v>
      </c>
      <c r="D4688" s="5">
        <v>-2384121.0</v>
      </c>
      <c r="E4688" s="5">
        <v>-6539374.0</v>
      </c>
      <c r="F4688" s="5">
        <v>5469780.0</v>
      </c>
    </row>
    <row r="4689">
      <c r="A4689" s="5">
        <v>-1.037585429E9</v>
      </c>
      <c r="B4689" s="5">
        <v>-1.6108059E7</v>
      </c>
      <c r="C4689" s="5">
        <v>3673052.0</v>
      </c>
      <c r="D4689" s="5">
        <v>-7682018.0</v>
      </c>
      <c r="E4689" s="5">
        <v>-1.4149719E7</v>
      </c>
      <c r="F4689" s="5">
        <v>1.5822158E7</v>
      </c>
    </row>
    <row r="4690">
      <c r="A4690" s="5">
        <v>-1.020494877E9</v>
      </c>
      <c r="B4690" s="5">
        <v>1.9673311E7</v>
      </c>
      <c r="C4690" s="5">
        <v>-9651165.0</v>
      </c>
      <c r="D4690" s="5">
        <v>-8015068.0</v>
      </c>
      <c r="E4690" s="5">
        <v>-1.3919554E7</v>
      </c>
      <c r="F4690" s="5">
        <v>1687567.0</v>
      </c>
    </row>
    <row r="4691">
      <c r="A4691" s="5">
        <v>-1.005242204E9</v>
      </c>
      <c r="B4691" s="5">
        <v>-5.1073289E7</v>
      </c>
      <c r="C4691" s="5">
        <v>1.04104E7</v>
      </c>
      <c r="D4691" s="5">
        <v>-4412941.0</v>
      </c>
      <c r="E4691" s="5">
        <v>-1.0342662E7</v>
      </c>
      <c r="F4691" s="5">
        <v>-2.2417848E7</v>
      </c>
    </row>
    <row r="4692">
      <c r="A4692" s="5">
        <v>-9.73500154E8</v>
      </c>
      <c r="B4692" s="5">
        <v>2.0532408E7</v>
      </c>
      <c r="C4692" s="5">
        <v>-1.5834478E7</v>
      </c>
      <c r="D4692" s="5">
        <v>-7895216.0</v>
      </c>
      <c r="E4692" s="5">
        <v>-2.5971966E7</v>
      </c>
      <c r="F4692" s="5">
        <v>1.4637606E7</v>
      </c>
    </row>
    <row r="4693">
      <c r="A4693" s="5">
        <v>-9.60549123E8</v>
      </c>
      <c r="B4693" s="5">
        <v>1.6838292E7</v>
      </c>
      <c r="C4693" s="5">
        <v>-1.6162795E7</v>
      </c>
      <c r="D4693" s="5">
        <v>-6734095.0</v>
      </c>
      <c r="E4693" s="5">
        <v>-2.6961095E7</v>
      </c>
      <c r="F4693" s="5">
        <v>952075.0</v>
      </c>
    </row>
    <row r="4694">
      <c r="A4694" s="5">
        <v>-9.20940267E8</v>
      </c>
      <c r="B4694" s="5">
        <v>-1.2714628E7</v>
      </c>
      <c r="C4694" s="5">
        <v>-1.4623807E7</v>
      </c>
      <c r="D4694" s="5">
        <v>-5032983.0</v>
      </c>
      <c r="E4694" s="5">
        <v>-2.1621234E7</v>
      </c>
      <c r="F4694" s="5">
        <v>352156.0</v>
      </c>
    </row>
    <row r="4695">
      <c r="A4695" s="5">
        <v>-8.93621149E8</v>
      </c>
      <c r="B4695" s="5">
        <v>1.0438023E7</v>
      </c>
      <c r="C4695" s="5">
        <v>-9015050.0</v>
      </c>
      <c r="D4695" s="5">
        <v>-8990741.0</v>
      </c>
      <c r="E4695" s="5">
        <v>-2.1853667E7</v>
      </c>
      <c r="F4695" s="5">
        <v>-2035442.0</v>
      </c>
    </row>
    <row r="4696">
      <c r="A4696" s="5">
        <v>-8.7136049E8</v>
      </c>
      <c r="B4696" s="5">
        <v>-1.103939E7</v>
      </c>
      <c r="C4696" s="5">
        <v>-294117.0</v>
      </c>
      <c r="D4696" s="5">
        <v>-730072.0</v>
      </c>
      <c r="E4696" s="5">
        <v>-6877595.0</v>
      </c>
      <c r="F4696" s="5">
        <v>4734950.0</v>
      </c>
    </row>
    <row r="4697">
      <c r="A4697" s="5">
        <v>-8.74581072E8</v>
      </c>
      <c r="B4697" s="5">
        <v>-7044591.0</v>
      </c>
      <c r="C4697" s="5">
        <v>9753765.0</v>
      </c>
      <c r="D4697" s="5">
        <v>-3146889.0</v>
      </c>
      <c r="E4697" s="5">
        <v>7454540.0</v>
      </c>
      <c r="F4697" s="5">
        <v>-6487679.0</v>
      </c>
    </row>
    <row r="4698">
      <c r="A4698" s="5">
        <v>-8.92143975E8</v>
      </c>
      <c r="B4698" s="5">
        <v>5025715.0</v>
      </c>
      <c r="C4698" s="5">
        <v>1.6538993E7</v>
      </c>
      <c r="D4698" s="5">
        <v>-5123114.0</v>
      </c>
      <c r="E4698" s="5">
        <v>7976848.0</v>
      </c>
      <c r="F4698" s="5">
        <v>2.008344E7</v>
      </c>
    </row>
    <row r="4699">
      <c r="A4699" s="5">
        <v>-9.05567358E8</v>
      </c>
      <c r="B4699" s="5">
        <v>4682076.0</v>
      </c>
      <c r="C4699" s="5">
        <v>1456909.0</v>
      </c>
      <c r="D4699" s="5">
        <v>-4532206.0</v>
      </c>
      <c r="E4699" s="5">
        <v>1291983.0</v>
      </c>
      <c r="F4699" s="5">
        <v>-821544.0</v>
      </c>
    </row>
    <row r="4700">
      <c r="A4700" s="5">
        <v>-8.98756902E8</v>
      </c>
      <c r="B4700" s="5">
        <v>8333237.0</v>
      </c>
      <c r="C4700" s="5">
        <v>1.1552672E7</v>
      </c>
      <c r="D4700" s="5">
        <v>-5142098.0</v>
      </c>
      <c r="E4700" s="5">
        <v>1616261.0</v>
      </c>
      <c r="F4700" s="5">
        <v>1.8129921E7</v>
      </c>
    </row>
    <row r="4701">
      <c r="A4701" s="5">
        <v>-8.82301879E8</v>
      </c>
      <c r="B4701" s="5">
        <v>-1.975922E7</v>
      </c>
      <c r="C4701" s="5">
        <v>6949387.0</v>
      </c>
      <c r="D4701" s="5">
        <v>-127424.0</v>
      </c>
      <c r="E4701" s="5">
        <v>3861779.0</v>
      </c>
      <c r="F4701" s="5">
        <v>-2160012.0</v>
      </c>
    </row>
    <row r="4702">
      <c r="A4702" s="5">
        <v>-8.80549882E8</v>
      </c>
      <c r="B4702" s="5">
        <v>-3780024.0</v>
      </c>
      <c r="C4702" s="5">
        <v>-4521204.0</v>
      </c>
      <c r="D4702" s="5">
        <v>-4363631.0</v>
      </c>
      <c r="E4702" s="5">
        <v>-2274196.0</v>
      </c>
      <c r="F4702" s="5">
        <v>9013961.0</v>
      </c>
    </row>
    <row r="4703">
      <c r="A4703" s="5">
        <v>-8.98988784E8</v>
      </c>
      <c r="B4703" s="5">
        <v>3006838.0</v>
      </c>
      <c r="C4703" s="5">
        <v>1.4692208E7</v>
      </c>
      <c r="D4703" s="5">
        <v>-3607295.0</v>
      </c>
      <c r="E4703" s="5">
        <v>1.2289578E7</v>
      </c>
      <c r="F4703" s="5">
        <v>1.5598392E7</v>
      </c>
    </row>
    <row r="4704">
      <c r="A4704" s="5">
        <v>-9.35316942E8</v>
      </c>
      <c r="B4704" s="5">
        <v>7903688.0</v>
      </c>
      <c r="C4704" s="5">
        <v>-1.028728E7</v>
      </c>
      <c r="D4704" s="5">
        <v>-3720024.0</v>
      </c>
      <c r="E4704" s="5">
        <v>7068031.0</v>
      </c>
      <c r="F4704" s="5">
        <v>2.6150692E7</v>
      </c>
    </row>
    <row r="4705">
      <c r="A4705" s="5">
        <v>-9.65281231E8</v>
      </c>
      <c r="B4705" s="5">
        <v>1.6666473E7</v>
      </c>
      <c r="C4705" s="5">
        <v>2.5697683E7</v>
      </c>
      <c r="D4705" s="5">
        <v>-3501846.0</v>
      </c>
      <c r="E4705" s="5">
        <v>1.4164853E7</v>
      </c>
      <c r="F4705" s="5">
        <v>1.6814941E7</v>
      </c>
    </row>
    <row r="4706">
      <c r="A4706" s="5">
        <v>-9.76231207E8</v>
      </c>
      <c r="B4706" s="5">
        <v>1.2199171E7</v>
      </c>
      <c r="C4706" s="5">
        <v>-1.6443233E7</v>
      </c>
      <c r="D4706" s="5">
        <v>-3050655.0</v>
      </c>
      <c r="E4706" s="5">
        <v>6237711.0</v>
      </c>
      <c r="F4706" s="5">
        <v>3.1147365E7</v>
      </c>
    </row>
    <row r="4707">
      <c r="A4707" s="5">
        <v>-9.7814638E8</v>
      </c>
      <c r="B4707" s="5">
        <v>-1.7740343E7</v>
      </c>
      <c r="C4707" s="5">
        <v>4.4001383E7</v>
      </c>
      <c r="D4707" s="5">
        <v>1266675.0</v>
      </c>
      <c r="E4707" s="5">
        <v>1.1470396E7</v>
      </c>
      <c r="F4707" s="5">
        <v>1.1071109E7</v>
      </c>
    </row>
    <row r="4708">
      <c r="A4708" s="5">
        <v>-9.75209209E8</v>
      </c>
      <c r="B4708" s="5">
        <v>-4.0721175E7</v>
      </c>
      <c r="C4708" s="5">
        <v>1.4596448E7</v>
      </c>
      <c r="D4708" s="5">
        <v>-1984592.0</v>
      </c>
      <c r="E4708" s="5">
        <v>3144530.0</v>
      </c>
      <c r="F4708" s="5">
        <v>-5492604.0</v>
      </c>
    </row>
    <row r="4709">
      <c r="A4709" s="5">
        <v>-9.70107809E8</v>
      </c>
      <c r="B4709" s="5">
        <v>987961.0</v>
      </c>
      <c r="C4709" s="5">
        <v>4.8139552E7</v>
      </c>
      <c r="D4709" s="5">
        <v>3417992.0</v>
      </c>
      <c r="E4709" s="5">
        <v>3072720.0</v>
      </c>
      <c r="F4709" s="5">
        <v>-2319277.0</v>
      </c>
    </row>
    <row r="4710">
      <c r="A4710" s="5">
        <v>-9.64353703E8</v>
      </c>
      <c r="B4710" s="5">
        <v>2.109082E7</v>
      </c>
      <c r="C4710" s="5">
        <v>1.7325587E7</v>
      </c>
      <c r="D4710" s="5">
        <v>-3155793.0</v>
      </c>
      <c r="E4710" s="5">
        <v>78951.0</v>
      </c>
      <c r="F4710" s="5">
        <v>3.4061262E7</v>
      </c>
    </row>
    <row r="4711">
      <c r="A4711" s="5">
        <v>-9.77253205E8</v>
      </c>
      <c r="B4711" s="5">
        <v>2.5472213E7</v>
      </c>
      <c r="C4711" s="5">
        <v>5.9274986E7</v>
      </c>
      <c r="D4711" s="5">
        <v>-4225660.0</v>
      </c>
      <c r="E4711" s="5">
        <v>9862920.0</v>
      </c>
      <c r="F4711" s="5">
        <v>2377410.0</v>
      </c>
    </row>
    <row r="4712">
      <c r="A4712" s="5">
        <v>-9.98474689E8</v>
      </c>
      <c r="B4712" s="5">
        <v>4.5489162E7</v>
      </c>
      <c r="C4712" s="5">
        <v>1.2715463E7</v>
      </c>
      <c r="D4712" s="5">
        <v>-3062533.0</v>
      </c>
      <c r="E4712" s="5">
        <v>4814238.0</v>
      </c>
      <c r="F4712" s="5">
        <v>3968067.0</v>
      </c>
    </row>
    <row r="4713">
      <c r="A4713" s="5">
        <v>-1.010961957E9</v>
      </c>
      <c r="B4713" s="5">
        <v>3.0240199E7</v>
      </c>
      <c r="C4713" s="5">
        <v>3.9281819E7</v>
      </c>
      <c r="D4713" s="5">
        <v>-4891865.0</v>
      </c>
      <c r="E4713" s="5">
        <v>3308327.0</v>
      </c>
      <c r="F4713" s="5">
        <v>-2.0420361E7</v>
      </c>
    </row>
    <row r="4714">
      <c r="A4714" s="5">
        <v>-1.006435966E9</v>
      </c>
      <c r="B4714" s="5">
        <v>3.2817488E7</v>
      </c>
      <c r="C4714" s="5">
        <v>937073.0</v>
      </c>
      <c r="D4714" s="5">
        <v>-2001882.0</v>
      </c>
      <c r="E4714" s="5">
        <v>-1396948.0</v>
      </c>
      <c r="F4714" s="5">
        <v>2.3299633E7</v>
      </c>
    </row>
    <row r="4715">
      <c r="A4715" s="5">
        <v>-9.97478456E8</v>
      </c>
      <c r="B4715" s="5">
        <v>1.7912163E7</v>
      </c>
      <c r="C4715" s="5">
        <v>3.2886468E7</v>
      </c>
      <c r="D4715" s="5">
        <v>-71526.0</v>
      </c>
      <c r="E4715" s="5">
        <v>3437352.0</v>
      </c>
      <c r="F4715" s="5">
        <v>1.9718699E7</v>
      </c>
    </row>
    <row r="4716">
      <c r="A4716" s="5">
        <v>-9.85867187E8</v>
      </c>
      <c r="B4716" s="5">
        <v>2.5644032E7</v>
      </c>
      <c r="C4716" s="5">
        <v>-2.1723673E7</v>
      </c>
      <c r="D4716" s="5">
        <v>-3011874.0</v>
      </c>
      <c r="E4716" s="5">
        <v>-3850499.0</v>
      </c>
      <c r="F4716" s="5">
        <v>2.0298544E7</v>
      </c>
    </row>
    <row r="4717">
      <c r="A4717" s="5">
        <v>-9.75621444E8</v>
      </c>
      <c r="B4717" s="5">
        <v>3479341.0</v>
      </c>
      <c r="C4717" s="5">
        <v>1.6641593E7</v>
      </c>
      <c r="D4717" s="5">
        <v>-417095.0</v>
      </c>
      <c r="E4717" s="5">
        <v>1995969.0</v>
      </c>
      <c r="F4717" s="5">
        <v>6023641.0</v>
      </c>
    </row>
    <row r="4718">
      <c r="A4718" s="5">
        <v>-9.67539932E8</v>
      </c>
      <c r="B4718" s="5">
        <v>-6657997.0</v>
      </c>
      <c r="C4718" s="5">
        <v>-7722300.0</v>
      </c>
      <c r="D4718" s="5">
        <v>-1836160.0</v>
      </c>
      <c r="E4718" s="5">
        <v>-2434025.0</v>
      </c>
      <c r="F4718" s="5">
        <v>2.7351956E7</v>
      </c>
    </row>
    <row r="4719">
      <c r="A4719" s="5">
        <v>-9.58917362E8</v>
      </c>
      <c r="B4719" s="5">
        <v>-7731868.0</v>
      </c>
      <c r="C4719" s="5">
        <v>1.5444602E7</v>
      </c>
      <c r="D4719" s="5">
        <v>482502.0</v>
      </c>
      <c r="E4719" s="5">
        <v>278738.0</v>
      </c>
      <c r="F4719" s="5">
        <v>-3855985.0</v>
      </c>
    </row>
    <row r="4720">
      <c r="A4720" s="5">
        <v>-9.5343808E8</v>
      </c>
      <c r="B4720" s="5">
        <v>1.3273042E7</v>
      </c>
      <c r="C4720" s="5">
        <v>5725036.0</v>
      </c>
      <c r="D4720" s="5">
        <v>-5829189.0</v>
      </c>
      <c r="E4720" s="5">
        <v>-1.1505138E7</v>
      </c>
      <c r="F4720" s="5">
        <v>1.8400203E7</v>
      </c>
    </row>
    <row r="4721">
      <c r="A4721" s="5">
        <v>-9.38288465E8</v>
      </c>
      <c r="B4721" s="5">
        <v>-4080708.0</v>
      </c>
      <c r="C4721" s="5">
        <v>2093024.0</v>
      </c>
      <c r="D4721" s="5">
        <v>-5152092.0</v>
      </c>
      <c r="E4721" s="5">
        <v>-1.7333187E7</v>
      </c>
      <c r="F4721" s="5">
        <v>2280964.0</v>
      </c>
    </row>
    <row r="4722">
      <c r="A4722" s="5">
        <v>-9.17152863E8</v>
      </c>
      <c r="B4722" s="5">
        <v>515458.0</v>
      </c>
      <c r="C4722" s="5">
        <v>1757867.0</v>
      </c>
      <c r="D4722" s="5">
        <v>-3739890.0</v>
      </c>
      <c r="E4722" s="5">
        <v>-1.3136446E7</v>
      </c>
      <c r="F4722" s="5">
        <v>1.5023031E7</v>
      </c>
    </row>
    <row r="4723">
      <c r="A4723" s="5">
        <v>-9.02097719E8</v>
      </c>
      <c r="B4723" s="5">
        <v>-2.3925838E7</v>
      </c>
      <c r="C4723" s="5">
        <v>4411766.0</v>
      </c>
      <c r="D4723" s="5">
        <v>-3075448.0</v>
      </c>
      <c r="E4723" s="5">
        <v>-1.3459874E7</v>
      </c>
      <c r="F4723" s="5">
        <v>1.0645026E7</v>
      </c>
    </row>
    <row r="4724">
      <c r="A4724" s="5">
        <v>-8.93157385E8</v>
      </c>
      <c r="B4724" s="5">
        <v>-3.8100931E7</v>
      </c>
      <c r="C4724" s="5">
        <v>-854992.0</v>
      </c>
      <c r="D4724" s="5">
        <v>-2462910.0</v>
      </c>
      <c r="E4724" s="5">
        <v>-4765069.0</v>
      </c>
      <c r="F4724" s="5">
        <v>-2.952012E7</v>
      </c>
    </row>
    <row r="4725">
      <c r="A4725" s="5">
        <v>-8.84612109E8</v>
      </c>
      <c r="B4725" s="5">
        <v>-5.9664254E7</v>
      </c>
      <c r="C4725" s="5">
        <v>-2.4849529E7</v>
      </c>
      <c r="D4725" s="5">
        <v>754279.0</v>
      </c>
      <c r="E4725" s="5">
        <v>-9643182.0</v>
      </c>
      <c r="F4725" s="5">
        <v>-1.09955E7</v>
      </c>
    </row>
    <row r="4726">
      <c r="A4726" s="5">
        <v>-8.81408704E8</v>
      </c>
      <c r="B4726" s="5">
        <v>-4.965578E7</v>
      </c>
      <c r="C4726" s="5">
        <v>-1.821478E7</v>
      </c>
      <c r="D4726" s="5">
        <v>-1482794.0</v>
      </c>
      <c r="E4726" s="5">
        <v>-5213527.0</v>
      </c>
      <c r="F4726" s="5">
        <v>-7949850.0</v>
      </c>
    </row>
    <row r="4727">
      <c r="A4727" s="5">
        <v>-8.76384597E8</v>
      </c>
      <c r="B4727" s="5">
        <v>-2.7920637E7</v>
      </c>
      <c r="C4727" s="5">
        <v>-3.8844062E7</v>
      </c>
      <c r="D4727" s="5">
        <v>-1537049.0</v>
      </c>
      <c r="E4727" s="5">
        <v>-6222152.0</v>
      </c>
      <c r="F4727" s="5">
        <v>-1.155415E7</v>
      </c>
    </row>
    <row r="4728">
      <c r="A4728" s="5">
        <v>-8.7516507E8</v>
      </c>
      <c r="B4728" s="5">
        <v>-3.578137E7</v>
      </c>
      <c r="C4728" s="5">
        <v>-3.3755141E7</v>
      </c>
      <c r="D4728" s="5">
        <v>493136.0</v>
      </c>
      <c r="E4728" s="5">
        <v>-2376951.0</v>
      </c>
      <c r="F4728" s="5">
        <v>-1.1340829E7</v>
      </c>
    </row>
    <row r="4729">
      <c r="A4729" s="5">
        <v>-8.80781764E8</v>
      </c>
      <c r="B4729" s="5">
        <v>-6.0609261E7</v>
      </c>
      <c r="C4729" s="5">
        <v>-4.2626553E7</v>
      </c>
      <c r="D4729" s="5">
        <v>-336525.0</v>
      </c>
      <c r="E4729" s="5">
        <v>3738308.0</v>
      </c>
      <c r="F4729" s="5">
        <v>-3.8734257E7</v>
      </c>
    </row>
    <row r="4730">
      <c r="A4730" s="5">
        <v>-9.17436274E8</v>
      </c>
      <c r="B4730" s="5">
        <v>-6.2671092E7</v>
      </c>
      <c r="C4730" s="5">
        <v>-3.2995907E7</v>
      </c>
      <c r="D4730" s="5">
        <v>-1328726.0</v>
      </c>
      <c r="E4730" s="5">
        <v>1.8014248E7</v>
      </c>
      <c r="F4730" s="5">
        <v>2.5848007E7</v>
      </c>
    </row>
    <row r="4731">
      <c r="A4731" s="5">
        <v>-9.37953524E8</v>
      </c>
      <c r="B4731" s="5">
        <v>-5.6485597E7</v>
      </c>
      <c r="C4731" s="5">
        <v>-2.3023263E7</v>
      </c>
      <c r="D4731" s="5">
        <v>645561.0</v>
      </c>
      <c r="E4731" s="5">
        <v>2.1431509E7</v>
      </c>
      <c r="F4731" s="5">
        <v>-4241462.0</v>
      </c>
    </row>
    <row r="4732">
      <c r="A4732" s="5">
        <v>-9.90719529E8</v>
      </c>
      <c r="B4732" s="5">
        <v>-3.5609551E7</v>
      </c>
      <c r="C4732" s="5">
        <v>-4.561561E7</v>
      </c>
      <c r="D4732" s="5">
        <v>-2421623.0</v>
      </c>
      <c r="E4732" s="5">
        <v>1.5855332E7</v>
      </c>
      <c r="F4732" s="5">
        <v>1.5738195E7</v>
      </c>
    </row>
    <row r="4733">
      <c r="A4733" s="5">
        <v>-1.008960902E9</v>
      </c>
      <c r="B4733" s="5">
        <v>-4.6820761E7</v>
      </c>
      <c r="C4733" s="5">
        <v>-1.4097131E7</v>
      </c>
      <c r="D4733" s="5">
        <v>-72495.0</v>
      </c>
      <c r="E4733" s="5">
        <v>1.729323E7</v>
      </c>
      <c r="F4733" s="5">
        <v>3.4159389E7</v>
      </c>
    </row>
    <row r="4734">
      <c r="A4734" s="5">
        <v>-1.006959848E9</v>
      </c>
      <c r="B4734" s="5">
        <v>1460464.0</v>
      </c>
      <c r="C4734" s="5">
        <v>-7.3878274E7</v>
      </c>
      <c r="D4734" s="5">
        <v>-3134250.0</v>
      </c>
      <c r="E4734" s="5">
        <v>1.1167853E7</v>
      </c>
      <c r="F4734" s="5">
        <v>2.6376598E7</v>
      </c>
    </row>
    <row r="4735">
      <c r="A4735" s="5">
        <v>-9.99135982E8</v>
      </c>
      <c r="B4735" s="5">
        <v>-1.3874408E7</v>
      </c>
      <c r="C4735" s="5">
        <v>-5.2804395E7</v>
      </c>
      <c r="D4735" s="5">
        <v>-4988480.0</v>
      </c>
      <c r="E4735" s="5">
        <v>1819051.0</v>
      </c>
      <c r="F4735" s="5">
        <v>-1.7892195E7</v>
      </c>
    </row>
    <row r="4736">
      <c r="A4736" s="5">
        <v>-9.8204543E8</v>
      </c>
      <c r="B4736" s="5">
        <v>-5.3994217E7</v>
      </c>
      <c r="C4736" s="5">
        <v>-8.5403585E7</v>
      </c>
      <c r="D4736" s="5">
        <v>-2372088.0</v>
      </c>
      <c r="E4736" s="5">
        <v>7375986.0</v>
      </c>
      <c r="F4736" s="5">
        <v>1.9970742E7</v>
      </c>
    </row>
    <row r="4737">
      <c r="A4737" s="5">
        <v>-9.69832986E8</v>
      </c>
      <c r="B4737" s="5">
        <v>-6.2971776E7</v>
      </c>
      <c r="C4737" s="5">
        <v>-1.09726439E8</v>
      </c>
      <c r="D4737" s="5">
        <v>-2591096.0</v>
      </c>
      <c r="E4737" s="5">
        <v>2713699.0</v>
      </c>
      <c r="F4737" s="5">
        <v>2410934.0</v>
      </c>
    </row>
    <row r="4738">
      <c r="A4738" s="5">
        <v>-9.61012887E8</v>
      </c>
      <c r="B4738" s="5">
        <v>-1.3178541E8</v>
      </c>
      <c r="C4738" s="5">
        <v>-1.36662153E8</v>
      </c>
      <c r="D4738" s="5">
        <v>-651179.0</v>
      </c>
      <c r="E4738" s="5">
        <v>2060467.0</v>
      </c>
      <c r="F4738" s="5">
        <v>-4.8301214E7</v>
      </c>
    </row>
    <row r="4739">
      <c r="A4739" s="5">
        <v>-9.4996844E8</v>
      </c>
      <c r="B4739" s="5">
        <v>-1.72205903E8</v>
      </c>
      <c r="C4739" s="5">
        <v>-1.02653933E8</v>
      </c>
      <c r="D4739" s="5">
        <v>-1448544.0</v>
      </c>
      <c r="E4739" s="5">
        <v>824142.0</v>
      </c>
      <c r="F4739" s="5">
        <v>-3.9329081E7</v>
      </c>
    </row>
    <row r="4740">
      <c r="A4740" s="5">
        <v>-9.35497294E8</v>
      </c>
      <c r="B4740" s="5">
        <v>-1.73322728E8</v>
      </c>
      <c r="C4740" s="5">
        <v>-1.03180609E8</v>
      </c>
      <c r="D4740" s="5">
        <v>-1302602.0</v>
      </c>
      <c r="E4740" s="5">
        <v>-7547773.0</v>
      </c>
      <c r="F4740" s="5">
        <v>-7378157.0</v>
      </c>
    </row>
    <row r="4741">
      <c r="A4741" s="5">
        <v>-9.25577904E8</v>
      </c>
      <c r="B4741" s="5">
        <v>-1.39903872E8</v>
      </c>
      <c r="C4741" s="5">
        <v>-9.2496611E7</v>
      </c>
      <c r="D4741" s="5">
        <v>300615.0</v>
      </c>
      <c r="E4741" s="5">
        <v>-7629416.0</v>
      </c>
      <c r="F4741" s="5">
        <v>885281.0</v>
      </c>
    </row>
    <row r="4742">
      <c r="A4742" s="5">
        <v>-9.19798034E8</v>
      </c>
      <c r="B4742" s="5">
        <v>-1.49310979E8</v>
      </c>
      <c r="C4742" s="5">
        <v>-9.7065696E7</v>
      </c>
      <c r="D4742" s="5">
        <v>-4644467.0</v>
      </c>
      <c r="E4742" s="5">
        <v>-1.1277607E7</v>
      </c>
      <c r="F4742" s="5">
        <v>-1267496.0</v>
      </c>
    </row>
    <row r="4743">
      <c r="A4743" s="5">
        <v>-9.15495337E8</v>
      </c>
      <c r="B4743" s="5">
        <v>-1.73107954E8</v>
      </c>
      <c r="C4743" s="5">
        <v>-8.613546E7</v>
      </c>
      <c r="D4743" s="5">
        <v>-2984003.0</v>
      </c>
      <c r="E4743" s="5">
        <v>-1659193.0</v>
      </c>
      <c r="F4743" s="5">
        <v>-1.7929846E7</v>
      </c>
    </row>
    <row r="4744">
      <c r="A4744" s="5">
        <v>-9.09088527E8</v>
      </c>
      <c r="B4744" s="5">
        <v>-2.05968397E8</v>
      </c>
      <c r="C4744" s="5">
        <v>-1.01292784E8</v>
      </c>
      <c r="D4744" s="5">
        <v>-244924.0</v>
      </c>
      <c r="E4744" s="5">
        <v>-1480235.0</v>
      </c>
      <c r="F4744" s="5">
        <v>-5589915.0</v>
      </c>
    </row>
    <row r="4745">
      <c r="A4745" s="5">
        <v>-9.05146536E8</v>
      </c>
      <c r="B4745" s="5">
        <v>-2.05624758E8</v>
      </c>
      <c r="C4745" s="5">
        <v>-1.14213445E8</v>
      </c>
      <c r="D4745" s="5">
        <v>-3441678.0</v>
      </c>
      <c r="E4745" s="5">
        <v>-2877127.0</v>
      </c>
      <c r="F4745" s="5">
        <v>-1.3656286E7</v>
      </c>
    </row>
    <row r="4746">
      <c r="A4746" s="5">
        <v>-9.01316191E8</v>
      </c>
      <c r="B4746" s="5">
        <v>-2.12282757E8</v>
      </c>
      <c r="C4746" s="5">
        <v>-1.08098532E8</v>
      </c>
      <c r="D4746" s="5">
        <v>-678376.0</v>
      </c>
      <c r="E4746" s="5">
        <v>-1070771.0</v>
      </c>
      <c r="F4746" s="5">
        <v>-1.8341357E7</v>
      </c>
    </row>
    <row r="4747">
      <c r="A4747" s="5">
        <v>-8.999249E8</v>
      </c>
      <c r="B4747" s="5">
        <v>-2.44241148E8</v>
      </c>
      <c r="C4747" s="5">
        <v>-1.14548602E8</v>
      </c>
      <c r="D4747" s="5">
        <v>341073.0</v>
      </c>
      <c r="E4747" s="5">
        <v>2345412.0</v>
      </c>
      <c r="F4747" s="5">
        <v>-2.6512782E7</v>
      </c>
    </row>
    <row r="4748">
      <c r="A4748" s="5">
        <v>-9.07370884E8</v>
      </c>
      <c r="B4748" s="5">
        <v>-2.21088496E8</v>
      </c>
      <c r="C4748" s="5">
        <v>-1.42729187E8</v>
      </c>
      <c r="D4748" s="5">
        <v>-5095554.0</v>
      </c>
      <c r="E4748" s="5">
        <v>1735651.0</v>
      </c>
      <c r="F4748" s="5">
        <v>-8242804.0</v>
      </c>
    </row>
    <row r="4749">
      <c r="A4749" s="5">
        <v>-9.3966258E8</v>
      </c>
      <c r="B4749" s="5">
        <v>-2.57299416E8</v>
      </c>
      <c r="C4749" s="5">
        <v>-1.40581443E8</v>
      </c>
      <c r="D4749" s="5">
        <v>-3344302.0</v>
      </c>
      <c r="E4749" s="5">
        <v>1.7339932E7</v>
      </c>
      <c r="F4749" s="5">
        <v>1.2992479E7</v>
      </c>
    </row>
    <row r="4750">
      <c r="A4750" s="5">
        <v>-9.75595679E8</v>
      </c>
      <c r="B4750" s="5">
        <v>-3.34403331E8</v>
      </c>
      <c r="C4750" s="5">
        <v>-1.54972693E8</v>
      </c>
      <c r="D4750" s="5">
        <v>-2620488.0</v>
      </c>
      <c r="E4750" s="5">
        <v>1.787094E7</v>
      </c>
      <c r="F4750" s="5">
        <v>5587573.0</v>
      </c>
    </row>
    <row r="4751">
      <c r="A4751" s="5">
        <v>-1.022994049E9</v>
      </c>
      <c r="B4751" s="5">
        <v>-3.72633128E8</v>
      </c>
      <c r="C4751" s="5">
        <v>-1.05006875E8</v>
      </c>
      <c r="D4751" s="5">
        <v>1099294.0</v>
      </c>
      <c r="E4751" s="5">
        <v>2.3265013E7</v>
      </c>
      <c r="F4751" s="5">
        <v>2.0966887E7</v>
      </c>
    </row>
    <row r="4752">
      <c r="A4752" s="5">
        <v>-1.049823638E9</v>
      </c>
      <c r="B4752" s="5">
        <v>-4.42262903E8</v>
      </c>
      <c r="C4752" s="5">
        <v>-7.4965825E7</v>
      </c>
      <c r="D4752" s="5">
        <v>979476.0</v>
      </c>
      <c r="E4752" s="5">
        <v>1.1179104E7</v>
      </c>
      <c r="F4752" s="5">
        <v>2870337.0</v>
      </c>
    </row>
    <row r="4753">
      <c r="A4753" s="5">
        <v>-1.071886768E9</v>
      </c>
      <c r="B4753" s="5">
        <v>-3.00815233E8</v>
      </c>
      <c r="C4753" s="5">
        <v>3974010.0</v>
      </c>
      <c r="D4753" s="5">
        <v>-4069016.0</v>
      </c>
      <c r="E4753" s="5">
        <v>2.2433021E7</v>
      </c>
      <c r="F4753" s="5">
        <v>1239271.0</v>
      </c>
    </row>
    <row r="4754">
      <c r="A4754" s="5">
        <v>-1.066665132E9</v>
      </c>
      <c r="B4754" s="5">
        <v>-2.49653457E8</v>
      </c>
      <c r="C4754" s="5">
        <v>-3.9781135E7</v>
      </c>
      <c r="D4754" s="5">
        <v>-3353483.0</v>
      </c>
      <c r="E4754" s="5">
        <v>1.262624E7</v>
      </c>
      <c r="F4754" s="5">
        <v>-4357318.0</v>
      </c>
    </row>
    <row r="4755">
      <c r="A4755" s="5">
        <v>-1.048011525E9</v>
      </c>
      <c r="B4755" s="5">
        <v>-3.21388018E8</v>
      </c>
      <c r="C4755" s="5">
        <v>2.8433662E7</v>
      </c>
      <c r="D4755" s="5">
        <v>-15819.0</v>
      </c>
      <c r="E4755" s="5">
        <v>1.0228204E7</v>
      </c>
      <c r="F4755" s="5">
        <v>1.4850978E7</v>
      </c>
    </row>
    <row r="4756">
      <c r="A4756" s="5">
        <v>-1.033291321E9</v>
      </c>
      <c r="B4756" s="5">
        <v>-3.1099295E8</v>
      </c>
      <c r="C4756" s="5">
        <v>-2.5793442E7</v>
      </c>
      <c r="D4756" s="5">
        <v>-3634578.0</v>
      </c>
      <c r="E4756" s="5">
        <v>-1350416.0</v>
      </c>
      <c r="F4756" s="5">
        <v>2.8652824E7</v>
      </c>
    </row>
    <row r="4757">
      <c r="A4757" s="5">
        <v>-1.01364148E9</v>
      </c>
      <c r="B4757" s="5">
        <v>-2.48751405E8</v>
      </c>
      <c r="C4757" s="5">
        <v>2.0061566E7</v>
      </c>
      <c r="D4757" s="5">
        <v>-4720559.0</v>
      </c>
      <c r="E4757" s="5">
        <v>-2852189.0</v>
      </c>
      <c r="F4757" s="5">
        <v>1.4124401E7</v>
      </c>
    </row>
    <row r="4758">
      <c r="A4758" s="5">
        <v>-9.96808575E8</v>
      </c>
      <c r="B4758" s="5">
        <v>-2.90718272E8</v>
      </c>
      <c r="C4758" s="5">
        <v>-1.6573192E7</v>
      </c>
      <c r="D4758" s="5">
        <v>-2074516.0</v>
      </c>
      <c r="E4758" s="5">
        <v>-1.6264002E7</v>
      </c>
      <c r="F4758" s="5">
        <v>-1.1009511E7</v>
      </c>
    </row>
    <row r="4759">
      <c r="A4759" s="5">
        <v>-9.86434009E8</v>
      </c>
      <c r="B4759" s="5">
        <v>-3.15803891E8</v>
      </c>
      <c r="C4759" s="5">
        <v>410397.0</v>
      </c>
      <c r="D4759" s="5">
        <v>-1917093.0</v>
      </c>
      <c r="E4759" s="5">
        <v>-1.166083E7</v>
      </c>
      <c r="F4759" s="5">
        <v>-730040.0</v>
      </c>
    </row>
    <row r="4760">
      <c r="A4760" s="5">
        <v>-9.52416082E8</v>
      </c>
      <c r="B4760" s="5">
        <v>-2.37969743E8</v>
      </c>
      <c r="C4760" s="5">
        <v>-1.5854998E7</v>
      </c>
      <c r="D4760" s="5">
        <v>-6215993.0</v>
      </c>
      <c r="E4760" s="5">
        <v>-2.6114481E7</v>
      </c>
      <c r="F4760" s="5">
        <v>1.1954301E7</v>
      </c>
    </row>
    <row r="4761">
      <c r="A4761" s="5">
        <v>-9.38331406E8</v>
      </c>
      <c r="B4761" s="5">
        <v>-2.55624178E8</v>
      </c>
      <c r="C4761" s="5">
        <v>-3939809.0</v>
      </c>
      <c r="D4761" s="5">
        <v>-5883012.0</v>
      </c>
      <c r="E4761" s="5">
        <v>-2.4204661E7</v>
      </c>
      <c r="F4761" s="5">
        <v>-5660734.0</v>
      </c>
    </row>
    <row r="4762">
      <c r="A4762" s="5">
        <v>-9.17754038E8</v>
      </c>
      <c r="B4762" s="5">
        <v>-2.63613775E8</v>
      </c>
      <c r="C4762" s="5">
        <v>-1.0020522E7</v>
      </c>
      <c r="D4762" s="5">
        <v>-1645698.0</v>
      </c>
      <c r="E4762" s="5">
        <v>-1.8637327E7</v>
      </c>
      <c r="F4762" s="5">
        <v>1.0188834E7</v>
      </c>
    </row>
    <row r="4763">
      <c r="A4763" s="5">
        <v>-8.91499859E8</v>
      </c>
      <c r="B4763" s="5">
        <v>-2.14258679E8</v>
      </c>
      <c r="C4763" s="5">
        <v>-9179209.0</v>
      </c>
      <c r="D4763" s="5">
        <v>-5394268.0</v>
      </c>
      <c r="E4763" s="5">
        <v>-2.1440179E7</v>
      </c>
      <c r="F4763" s="5">
        <v>1.2059815E7</v>
      </c>
    </row>
    <row r="4764">
      <c r="A4764" s="5">
        <v>-8.79433414E8</v>
      </c>
      <c r="B4764" s="5">
        <v>-2.09404783E8</v>
      </c>
      <c r="C4764" s="5">
        <v>-7865939.0</v>
      </c>
      <c r="D4764" s="5">
        <v>-6473868.0</v>
      </c>
      <c r="E4764" s="5">
        <v>-2.244325E7</v>
      </c>
      <c r="F4764" s="5">
        <v>-3911213.0</v>
      </c>
    </row>
    <row r="4765">
      <c r="A4765" s="5">
        <v>-8.64945092E8</v>
      </c>
      <c r="B4765" s="5">
        <v>-2.07171132E8</v>
      </c>
      <c r="C4765" s="5">
        <v>-4261286.0</v>
      </c>
      <c r="D4765" s="5">
        <v>-5712449.0</v>
      </c>
      <c r="E4765" s="5">
        <v>-2.0325907E7</v>
      </c>
      <c r="F4765" s="5">
        <v>1595554.0</v>
      </c>
    </row>
    <row r="4766">
      <c r="A4766" s="5">
        <v>-8.45467016E8</v>
      </c>
      <c r="B4766" s="5">
        <v>-1.70187026E8</v>
      </c>
      <c r="C4766" s="5">
        <v>-8419975.0</v>
      </c>
      <c r="D4766" s="5">
        <v>-5266203.0</v>
      </c>
      <c r="E4766" s="5">
        <v>-1.1418025E7</v>
      </c>
      <c r="F4766" s="5">
        <v>1.487258E7</v>
      </c>
    </row>
    <row r="4767">
      <c r="A4767" s="5">
        <v>-8.38991501E8</v>
      </c>
      <c r="B4767" s="5">
        <v>-1.69628613E8</v>
      </c>
      <c r="C4767" s="5">
        <v>-1.5314642E7</v>
      </c>
      <c r="D4767" s="5">
        <v>-2203358.0</v>
      </c>
      <c r="E4767" s="5">
        <v>-9798080.0</v>
      </c>
      <c r="F4767" s="5">
        <v>3.4997441E7</v>
      </c>
    </row>
    <row r="4768">
      <c r="A4768" s="5">
        <v>-8.35770919E8</v>
      </c>
      <c r="B4768" s="5">
        <v>-1.14603479E8</v>
      </c>
      <c r="C4768" s="5">
        <v>-1.1491111E7</v>
      </c>
      <c r="D4768" s="5">
        <v>417528.0</v>
      </c>
      <c r="E4768" s="5">
        <v>-4813131.0</v>
      </c>
      <c r="F4768" s="5">
        <v>-2185639.0</v>
      </c>
    </row>
    <row r="4769">
      <c r="A4769" s="5">
        <v>-8.35289979E8</v>
      </c>
      <c r="B4769" s="5">
        <v>-9.8409509E7</v>
      </c>
      <c r="C4769" s="5">
        <v>-1.1087554E7</v>
      </c>
      <c r="D4769" s="5">
        <v>-1176041.0</v>
      </c>
      <c r="E4769" s="5">
        <v>-721924.0</v>
      </c>
      <c r="F4769" s="5">
        <v>-1.0932477E7</v>
      </c>
    </row>
    <row r="4770">
      <c r="A4770" s="5">
        <v>-8.47931834E8</v>
      </c>
      <c r="B4770" s="5">
        <v>-6.4561105E7</v>
      </c>
      <c r="C4770" s="5">
        <v>-8618333.0</v>
      </c>
      <c r="D4770" s="5">
        <v>-1853882.0</v>
      </c>
      <c r="E4770" s="5">
        <v>4637603.0</v>
      </c>
      <c r="F4770" s="5">
        <v>1.9068647E7</v>
      </c>
    </row>
    <row r="4771">
      <c r="A4771" s="5">
        <v>-8.90151509E8</v>
      </c>
      <c r="B4771" s="5">
        <v>8376191.0</v>
      </c>
      <c r="C4771" s="5">
        <v>-4425445.0</v>
      </c>
      <c r="D4771" s="5">
        <v>3436907.0</v>
      </c>
      <c r="E4771" s="5">
        <v>2.6154411E7</v>
      </c>
      <c r="F4771" s="5">
        <v>1.7752087E7</v>
      </c>
    </row>
    <row r="4772">
      <c r="A4772" s="5">
        <v>-9.24281083E8</v>
      </c>
      <c r="B4772" s="5">
        <v>-1.2456899E7</v>
      </c>
      <c r="C4772" s="5">
        <v>3392614.0</v>
      </c>
      <c r="D4772" s="5">
        <v>3127094.0</v>
      </c>
      <c r="E4772" s="5">
        <v>1.9884082E7</v>
      </c>
      <c r="F4772" s="5">
        <v>1.3809234E7</v>
      </c>
    </row>
    <row r="4773">
      <c r="A4773" s="5">
        <v>-9.71928511E8</v>
      </c>
      <c r="B4773" s="5">
        <v>-2.6159489E7</v>
      </c>
      <c r="C4773" s="5">
        <v>3693572.0</v>
      </c>
      <c r="D4773" s="5">
        <v>725042.0</v>
      </c>
      <c r="E4773" s="5">
        <v>1.4479553E7</v>
      </c>
      <c r="F4773" s="5">
        <v>-2.8675903E7</v>
      </c>
    </row>
    <row r="4774">
      <c r="A4774" s="5">
        <v>-1.006813848E9</v>
      </c>
      <c r="B4774" s="5">
        <v>1.0781662E7</v>
      </c>
      <c r="C4774" s="5">
        <v>3331055.0</v>
      </c>
      <c r="D4774" s="5">
        <v>1463673.0</v>
      </c>
      <c r="E4774" s="5">
        <v>1.3899888E7</v>
      </c>
      <c r="F4774" s="5">
        <v>-2.5507161E7</v>
      </c>
    </row>
    <row r="4775">
      <c r="A4775" s="5">
        <v>-1.036743784E9</v>
      </c>
      <c r="B4775" s="5">
        <v>1.49093629E8</v>
      </c>
      <c r="C4775" s="5">
        <v>1.0519839E7</v>
      </c>
      <c r="D4775" s="5">
        <v>2642741.0</v>
      </c>
      <c r="E4775" s="5">
        <v>3.4073108E7</v>
      </c>
      <c r="F4775" s="5">
        <v>8.0362843E7</v>
      </c>
    </row>
    <row r="4776">
      <c r="A4776" s="5">
        <v>-1.029529682E9</v>
      </c>
      <c r="B4776" s="5">
        <v>1.91191937E8</v>
      </c>
      <c r="C4776" s="5">
        <v>-1.2270865E7</v>
      </c>
      <c r="D4776" s="5">
        <v>-1311471.0</v>
      </c>
      <c r="E4776" s="5">
        <v>2.3353797E7</v>
      </c>
      <c r="F4776" s="5">
        <v>2.5658632E7</v>
      </c>
    </row>
    <row r="4777">
      <c r="A4777" s="5">
        <v>-1.020013937E9</v>
      </c>
      <c r="B4777" s="5">
        <v>1.6559086E8</v>
      </c>
      <c r="C4777" s="5">
        <v>1.4145012E7</v>
      </c>
      <c r="D4777" s="5">
        <v>3186259.0</v>
      </c>
      <c r="E4777" s="5">
        <v>1.6764093E7</v>
      </c>
      <c r="F4777" s="5">
        <v>1.4546357E7</v>
      </c>
    </row>
    <row r="4778">
      <c r="A4778" s="5">
        <v>-9.99685628E8</v>
      </c>
      <c r="B4778" s="5">
        <v>1.45616865E8</v>
      </c>
      <c r="C4778" s="5">
        <v>-2.0937079E7</v>
      </c>
      <c r="D4778" s="5">
        <v>459490.0</v>
      </c>
      <c r="E4778" s="5">
        <v>4809562.0</v>
      </c>
      <c r="F4778" s="5">
        <v>-3.0164567E7</v>
      </c>
    </row>
    <row r="4779">
      <c r="A4779" s="5">
        <v>-9.83745897E8</v>
      </c>
      <c r="B4779" s="5">
        <v>1.79637089E8</v>
      </c>
      <c r="C4779" s="5">
        <v>-2.3837217E7</v>
      </c>
      <c r="D4779" s="5">
        <v>1004166.0</v>
      </c>
      <c r="E4779" s="5">
        <v>-3890513.0</v>
      </c>
      <c r="F4779" s="5">
        <v>6.2710946E7</v>
      </c>
    </row>
    <row r="4780">
      <c r="A4780" s="5">
        <v>-9.71026748E8</v>
      </c>
      <c r="B4780" s="5">
        <v>2.47978219E8</v>
      </c>
      <c r="C4780" s="5">
        <v>-3549932.0</v>
      </c>
      <c r="D4780" s="5">
        <v>850547.0</v>
      </c>
      <c r="E4780" s="5">
        <v>-3707815.0</v>
      </c>
      <c r="F4780" s="5">
        <v>6.9682924E7</v>
      </c>
    </row>
    <row r="4781">
      <c r="A4781" s="5">
        <v>-9.60969946E8</v>
      </c>
      <c r="B4781" s="5">
        <v>3.25812367E8</v>
      </c>
      <c r="C4781" s="5">
        <v>-5.3358431E7</v>
      </c>
      <c r="D4781" s="5">
        <v>-1098376.0</v>
      </c>
      <c r="E4781" s="5">
        <v>-7316502.0</v>
      </c>
      <c r="F4781" s="5">
        <v>2.7219032E7</v>
      </c>
    </row>
    <row r="4782">
      <c r="A4782" s="5">
        <v>-9.62790648E8</v>
      </c>
      <c r="B4782" s="5">
        <v>2.97118542E8</v>
      </c>
      <c r="C4782" s="5">
        <v>-3.8638863E7</v>
      </c>
      <c r="D4782" s="5">
        <v>3419617.0</v>
      </c>
      <c r="E4782" s="5">
        <v>1700681.0</v>
      </c>
      <c r="F4782" s="5">
        <v>-3.4895645E7</v>
      </c>
    </row>
    <row r="4783">
      <c r="A4783" s="5">
        <v>-9.63907116E8</v>
      </c>
      <c r="B4783" s="5">
        <v>2.81096391E8</v>
      </c>
      <c r="C4783" s="5">
        <v>-7.5957618E7</v>
      </c>
      <c r="D4783" s="5">
        <v>1884261.0</v>
      </c>
      <c r="E4783" s="5">
        <v>-2725657.0</v>
      </c>
      <c r="F4783" s="5">
        <v>-2.2076544E7</v>
      </c>
    </row>
    <row r="4784">
      <c r="A4784" s="5">
        <v>-9.67617226E8</v>
      </c>
      <c r="B4784" s="5">
        <v>2.78605011E8</v>
      </c>
      <c r="C4784" s="5">
        <v>-6.2394002E7</v>
      </c>
      <c r="D4784" s="5">
        <v>376793.0</v>
      </c>
      <c r="E4784" s="5">
        <v>6729045.0</v>
      </c>
      <c r="F4784" s="5">
        <v>3.7338983E7</v>
      </c>
    </row>
    <row r="4785">
      <c r="A4785" s="5">
        <v>-9.9558046E8</v>
      </c>
      <c r="B4785" s="5">
        <v>2.94713072E8</v>
      </c>
      <c r="C4785" s="5">
        <v>-3.3980859E7</v>
      </c>
      <c r="D4785" s="5">
        <v>620872.0</v>
      </c>
      <c r="E4785" s="5">
        <v>1.2467884E7</v>
      </c>
      <c r="F4785" s="5">
        <v>-5267507.0</v>
      </c>
    </row>
    <row r="4786">
      <c r="A4786" s="5">
        <v>-1.016114887E9</v>
      </c>
      <c r="B4786" s="5">
        <v>3.08372707E8</v>
      </c>
      <c r="C4786" s="5">
        <v>-5.6128609E7</v>
      </c>
      <c r="D4786" s="5">
        <v>1628132.0</v>
      </c>
      <c r="E4786" s="5">
        <v>1.1283305E7</v>
      </c>
      <c r="F4786" s="5">
        <v>-1.6140585E7</v>
      </c>
    </row>
    <row r="4787">
      <c r="A4787" s="5">
        <v>-1.042214478E9</v>
      </c>
      <c r="B4787" s="5">
        <v>3.08716345E8</v>
      </c>
      <c r="C4787" s="5">
        <v>-1.3782494E7</v>
      </c>
      <c r="D4787" s="5">
        <v>-1191135.0</v>
      </c>
      <c r="E4787" s="5">
        <v>1.3382114E7</v>
      </c>
      <c r="F4787" s="5">
        <v>1.0740402E7</v>
      </c>
    </row>
    <row r="4788">
      <c r="A4788" s="5">
        <v>-1.048183289E9</v>
      </c>
      <c r="B4788" s="5">
        <v>3.09145894E8</v>
      </c>
      <c r="C4788" s="5">
        <v>-4.5779769E7</v>
      </c>
      <c r="D4788" s="5">
        <v>-126196.0</v>
      </c>
      <c r="E4788" s="5">
        <v>5430828.0</v>
      </c>
      <c r="F4788" s="5">
        <v>4.8883403E7</v>
      </c>
    </row>
    <row r="4789">
      <c r="A4789" s="5">
        <v>-1.047728113E9</v>
      </c>
      <c r="B4789" s="5">
        <v>3.20700742E8</v>
      </c>
      <c r="C4789" s="5">
        <v>5300959.0</v>
      </c>
      <c r="D4789" s="5">
        <v>604930.0</v>
      </c>
      <c r="E4789" s="5">
        <v>8654082.0</v>
      </c>
      <c r="F4789" s="5">
        <v>3.5647951E7</v>
      </c>
    </row>
    <row r="4790">
      <c r="A4790" s="5">
        <v>-1.034012731E9</v>
      </c>
      <c r="B4790" s="5">
        <v>3.26757373E8</v>
      </c>
      <c r="C4790" s="5">
        <v>-3.0335167E7</v>
      </c>
      <c r="D4790" s="5">
        <v>433918.0</v>
      </c>
      <c r="E4790" s="5">
        <v>-263519.0</v>
      </c>
      <c r="F4790" s="5">
        <v>-2.1640036E7</v>
      </c>
    </row>
    <row r="4791">
      <c r="A4791" s="5">
        <v>-1.013950656E9</v>
      </c>
      <c r="B4791" s="5">
        <v>3.43337936E8</v>
      </c>
      <c r="C4791" s="5">
        <v>4049249.0</v>
      </c>
      <c r="D4791" s="5">
        <v>-2223172.0</v>
      </c>
      <c r="E4791" s="5">
        <v>-6565870.0</v>
      </c>
      <c r="F4791" s="5">
        <v>1.4916905E7</v>
      </c>
    </row>
    <row r="4792">
      <c r="A4792" s="5">
        <v>-9.93905758E8</v>
      </c>
      <c r="B4792" s="5">
        <v>3.4728978E8</v>
      </c>
      <c r="C4792" s="5">
        <v>-2.1573194E7</v>
      </c>
      <c r="D4792" s="5">
        <v>-4136100.0</v>
      </c>
      <c r="E4792" s="5">
        <v>-1.8774712E7</v>
      </c>
      <c r="F4792" s="5">
        <v>1.0467828E7</v>
      </c>
    </row>
    <row r="4793">
      <c r="A4793" s="5">
        <v>-9.79297201E8</v>
      </c>
      <c r="B4793" s="5">
        <v>3.24652586E8</v>
      </c>
      <c r="C4793" s="5">
        <v>2250343.0</v>
      </c>
      <c r="D4793" s="5">
        <v>-2357772.0</v>
      </c>
      <c r="E4793" s="5">
        <v>-1.5176878E7</v>
      </c>
      <c r="F4793" s="5">
        <v>3543723.0</v>
      </c>
    </row>
    <row r="4794">
      <c r="A4794" s="5">
        <v>-9.52063965E8</v>
      </c>
      <c r="B4794" s="5">
        <v>3.38956544E8</v>
      </c>
      <c r="C4794" s="5">
        <v>-1.5827638E7</v>
      </c>
      <c r="D4794" s="5">
        <v>722829.0</v>
      </c>
      <c r="E4794" s="5">
        <v>-2.2774613E7</v>
      </c>
      <c r="F4794" s="5">
        <v>-7572169.0</v>
      </c>
    </row>
    <row r="4795">
      <c r="A4795" s="5">
        <v>-9.31057186E8</v>
      </c>
      <c r="B4795" s="5">
        <v>3.57641894E8</v>
      </c>
      <c r="C4795" s="5">
        <v>-4582764.0</v>
      </c>
      <c r="D4795" s="5">
        <v>-4006704.0</v>
      </c>
      <c r="E4795" s="5">
        <v>-2.2595315E7</v>
      </c>
      <c r="F4795" s="5">
        <v>3887625.0</v>
      </c>
    </row>
    <row r="4796">
      <c r="A4796" s="5">
        <v>-9.15521102E8</v>
      </c>
      <c r="B4796" s="5">
        <v>3.2130211E8</v>
      </c>
      <c r="C4796" s="5">
        <v>-5608756.0</v>
      </c>
      <c r="D4796" s="5">
        <v>-3149828.0</v>
      </c>
      <c r="E4796" s="5">
        <v>-2.2827068E7</v>
      </c>
      <c r="F4796" s="5">
        <v>-1.5657288E7</v>
      </c>
    </row>
    <row r="4797">
      <c r="A4797" s="5">
        <v>-8.92667856E8</v>
      </c>
      <c r="B4797" s="5">
        <v>3.39815641E8</v>
      </c>
      <c r="C4797" s="5">
        <v>-7168264.0</v>
      </c>
      <c r="D4797" s="5">
        <v>-3673843.0</v>
      </c>
      <c r="E4797" s="5">
        <v>-2.3620944E7</v>
      </c>
      <c r="F4797" s="5">
        <v>1.1269553E7</v>
      </c>
    </row>
    <row r="4798">
      <c r="A4798" s="5">
        <v>-8.69548376E8</v>
      </c>
      <c r="B4798" s="5">
        <v>3.16061621E8</v>
      </c>
      <c r="C4798" s="5">
        <v>-3296854.0</v>
      </c>
      <c r="D4798" s="5">
        <v>803537.0</v>
      </c>
      <c r="E4798" s="5">
        <v>-2.2352227E7</v>
      </c>
      <c r="F4798" s="5">
        <v>1.598876E7</v>
      </c>
    </row>
    <row r="4799">
      <c r="A4799" s="5">
        <v>-8.52303237E8</v>
      </c>
      <c r="B4799" s="5">
        <v>3.14687066E8</v>
      </c>
      <c r="C4799" s="5">
        <v>-1.3686734E7</v>
      </c>
      <c r="D4799" s="5">
        <v>899598.0</v>
      </c>
      <c r="E4799" s="5">
        <v>-2.2809186E7</v>
      </c>
      <c r="F4799" s="5">
        <v>-3359900.0</v>
      </c>
    </row>
    <row r="4800">
      <c r="A4800" s="5">
        <v>-8.41181496E8</v>
      </c>
      <c r="B4800" s="5">
        <v>3.19412097E8</v>
      </c>
      <c r="C4800" s="5">
        <v>-7140904.0</v>
      </c>
      <c r="D4800" s="5">
        <v>-4009021.0</v>
      </c>
      <c r="E4800" s="5">
        <v>-1.8968094E7</v>
      </c>
      <c r="F4800" s="5">
        <v>-1.4267769E7</v>
      </c>
    </row>
    <row r="4801">
      <c r="A4801" s="5">
        <v>-8.33168689E8</v>
      </c>
      <c r="B4801" s="5">
        <v>2.86551654E8</v>
      </c>
      <c r="C4801" s="5">
        <v>-8084817.0</v>
      </c>
      <c r="D4801" s="5">
        <v>-3355990.0</v>
      </c>
      <c r="E4801" s="5">
        <v>-1.4347777E7</v>
      </c>
      <c r="F4801" s="5">
        <v>-6148413.0</v>
      </c>
    </row>
    <row r="4802">
      <c r="A4802" s="5">
        <v>-8.20440952E8</v>
      </c>
      <c r="B4802" s="5">
        <v>3.41791563E8</v>
      </c>
      <c r="C4802" s="5">
        <v>-9507526.0</v>
      </c>
      <c r="D4802" s="5">
        <v>-3506203.0</v>
      </c>
      <c r="E4802" s="5">
        <v>-1.5190906E7</v>
      </c>
      <c r="F4802" s="5">
        <v>2.3195629E7</v>
      </c>
    </row>
    <row r="4803">
      <c r="A4803" s="5">
        <v>-8.13398614E8</v>
      </c>
      <c r="B4803" s="5">
        <v>3.64213983E8</v>
      </c>
      <c r="C4803" s="5">
        <v>-8632013.0</v>
      </c>
      <c r="D4803" s="5">
        <v>-3851235.0</v>
      </c>
      <c r="E4803" s="5">
        <v>-1.0381486E7</v>
      </c>
      <c r="F4803" s="5">
        <v>9907598.0</v>
      </c>
    </row>
    <row r="4804">
      <c r="A4804" s="5">
        <v>-8.06897334E8</v>
      </c>
      <c r="B4804" s="5">
        <v>3.77143386E8</v>
      </c>
      <c r="C4804" s="5">
        <v>-8023258.0</v>
      </c>
      <c r="D4804" s="5">
        <v>-3823451.0</v>
      </c>
      <c r="E4804" s="5">
        <v>-8994286.0</v>
      </c>
      <c r="F4804" s="5">
        <v>-2267615.0</v>
      </c>
    </row>
    <row r="4805">
      <c r="A4805" s="5">
        <v>-7.97673589E8</v>
      </c>
      <c r="B4805" s="5">
        <v>3.66791272E8</v>
      </c>
      <c r="C4805" s="5">
        <v>-9917923.0</v>
      </c>
      <c r="D4805" s="5">
        <v>-3545018.0</v>
      </c>
      <c r="E4805" s="5">
        <v>-9052040.0</v>
      </c>
      <c r="F4805" s="5">
        <v>-4490549.0</v>
      </c>
    </row>
    <row r="4806">
      <c r="A4806" s="5">
        <v>-7.88183609E8</v>
      </c>
      <c r="B4806" s="5">
        <v>3.61507828E8</v>
      </c>
      <c r="C4806" s="5">
        <v>-1.290698E7</v>
      </c>
      <c r="D4806" s="5">
        <v>-3671371.0</v>
      </c>
      <c r="E4806" s="5">
        <v>-1.1431826E7</v>
      </c>
      <c r="F4806" s="5">
        <v>-7113326.0</v>
      </c>
    </row>
    <row r="4807">
      <c r="A4807" s="5">
        <v>-7.78710806E8</v>
      </c>
      <c r="B4807" s="5">
        <v>3.41447924E8</v>
      </c>
      <c r="C4807" s="5">
        <v>-1.1142274E7</v>
      </c>
      <c r="D4807" s="5">
        <v>-3659095.0</v>
      </c>
      <c r="E4807" s="5">
        <v>-1.0819033E7</v>
      </c>
      <c r="F4807" s="5">
        <v>-6336413.0</v>
      </c>
    </row>
    <row r="4808">
      <c r="A4808" s="5">
        <v>-7.66644361E8</v>
      </c>
      <c r="B4808" s="5">
        <v>3.33501281E8</v>
      </c>
      <c r="C4808" s="5">
        <v>-1.4377569E7</v>
      </c>
      <c r="D4808" s="5">
        <v>-3562913.0</v>
      </c>
      <c r="E4808" s="5">
        <v>-1.3400306E7</v>
      </c>
      <c r="F4808" s="5">
        <v>-2942631.0</v>
      </c>
    </row>
    <row r="4809">
      <c r="A4809" s="5">
        <v>-7.5725744E8</v>
      </c>
      <c r="B4809" s="5">
        <v>3.37367215E8</v>
      </c>
      <c r="C4809" s="5">
        <v>-1.5848158E7</v>
      </c>
      <c r="D4809" s="5">
        <v>-3456668.0</v>
      </c>
      <c r="E4809" s="5">
        <v>-1.2641457E7</v>
      </c>
      <c r="F4809" s="5">
        <v>3149738.0</v>
      </c>
    </row>
    <row r="4810">
      <c r="A4810" s="5">
        <v>-7.5186404E8</v>
      </c>
      <c r="B4810" s="5">
        <v>3.41061331E8</v>
      </c>
      <c r="C4810" s="5">
        <v>-1.1422712E7</v>
      </c>
      <c r="D4810" s="5">
        <v>-3526656.0</v>
      </c>
      <c r="E4810" s="5">
        <v>-22075.0</v>
      </c>
      <c r="F4810" s="5">
        <v>-1603348.0</v>
      </c>
    </row>
    <row r="4811">
      <c r="A4811" s="5">
        <v>-7.72887995E8</v>
      </c>
      <c r="B4811" s="5">
        <v>3.20829607E8</v>
      </c>
      <c r="C4811" s="5">
        <v>-3091655.0</v>
      </c>
      <c r="D4811" s="5">
        <v>-3087171.0</v>
      </c>
      <c r="E4811" s="5">
        <v>2.2764072E7</v>
      </c>
      <c r="F4811" s="5">
        <v>-4191940.0</v>
      </c>
    </row>
    <row r="4812">
      <c r="A4812" s="5">
        <v>-8.088898E8</v>
      </c>
      <c r="B4812" s="5">
        <v>2.99738786E8</v>
      </c>
      <c r="C4812" s="5">
        <v>369357.0</v>
      </c>
      <c r="D4812" s="5">
        <v>-989624.0</v>
      </c>
      <c r="E4812" s="5">
        <v>3.0794706E7</v>
      </c>
      <c r="F4812" s="5">
        <v>-1.2413601E7</v>
      </c>
    </row>
    <row r="4813">
      <c r="A4813" s="5">
        <v>-8.74632601E8</v>
      </c>
      <c r="B4813" s="5">
        <v>2.73149748E8</v>
      </c>
      <c r="C4813" s="5">
        <v>4145008.0</v>
      </c>
      <c r="D4813" s="5">
        <v>2238388.0</v>
      </c>
      <c r="E4813" s="5">
        <v>3.3998379E7</v>
      </c>
      <c r="F4813" s="5">
        <v>-4286653.0</v>
      </c>
    </row>
    <row r="4814">
      <c r="A4814" s="5">
        <v>-9.03703715E8</v>
      </c>
      <c r="B4814" s="5">
        <v>2.16019828E8</v>
      </c>
      <c r="C4814" s="5">
        <v>-7790699.0</v>
      </c>
      <c r="D4814" s="5">
        <v>2308809.0</v>
      </c>
      <c r="E4814" s="5">
        <v>256691.0</v>
      </c>
      <c r="F4814" s="5">
        <v>-4.8444022E7</v>
      </c>
    </row>
    <row r="4815">
      <c r="A4815" s="5">
        <v>-9.33367417E8</v>
      </c>
      <c r="B4815" s="5">
        <v>1.51158038E8</v>
      </c>
      <c r="C4815" s="5">
        <v>-2.2537627E7</v>
      </c>
      <c r="D4815" s="5">
        <v>1.1054055E7</v>
      </c>
      <c r="E4815" s="5">
        <v>2.884133E7</v>
      </c>
      <c r="F4815" s="5">
        <v>1.8262031E7</v>
      </c>
    </row>
    <row r="4816">
      <c r="A4816" s="5">
        <v>-9.62928059E8</v>
      </c>
      <c r="B4816" s="5">
        <v>2.07128178E8</v>
      </c>
      <c r="C4816" s="5">
        <v>-1.556088E7</v>
      </c>
      <c r="D4816" s="5">
        <v>4519602.0</v>
      </c>
      <c r="E4816" s="5">
        <v>2.5009449E7</v>
      </c>
      <c r="F4816" s="5">
        <v>-1.139784E7</v>
      </c>
    </row>
    <row r="4817">
      <c r="A4817" s="5">
        <v>-9.36038352E8</v>
      </c>
      <c r="B4817" s="5">
        <v>1.82901656E8</v>
      </c>
      <c r="C4817" s="5">
        <v>-1162790.0</v>
      </c>
      <c r="D4817" s="5">
        <v>3149155.0</v>
      </c>
      <c r="E4817" s="5">
        <v>1.1040982E7</v>
      </c>
      <c r="F4817" s="5">
        <v>-2.1674305E7</v>
      </c>
    </row>
    <row r="4818">
      <c r="A4818" s="5">
        <v>-9.0141925E8</v>
      </c>
      <c r="B4818" s="5">
        <v>1.18082821E8</v>
      </c>
      <c r="C4818" s="5">
        <v>-1.3242138E7</v>
      </c>
      <c r="D4818" s="5">
        <v>4152232.0</v>
      </c>
      <c r="E4818" s="5">
        <v>7438982.0</v>
      </c>
      <c r="F4818" s="5">
        <v>-3.8225588E7</v>
      </c>
    </row>
    <row r="4819">
      <c r="A4819" s="5">
        <v>-8.78179534E8</v>
      </c>
      <c r="B4819" s="5">
        <v>1.26931515E8</v>
      </c>
      <c r="C4819" s="5">
        <v>-2.207251E7</v>
      </c>
      <c r="D4819" s="5">
        <v>7005872.0</v>
      </c>
      <c r="E4819" s="5">
        <v>6365575.0</v>
      </c>
      <c r="F4819" s="5">
        <v>3.1389115E7</v>
      </c>
    </row>
    <row r="4820">
      <c r="A4820" s="5">
        <v>-9.05816417E8</v>
      </c>
      <c r="B4820" s="5">
        <v>1.55109882E8</v>
      </c>
      <c r="C4820" s="5">
        <v>-1.0095762E7</v>
      </c>
      <c r="D4820" s="5">
        <v>998270.0</v>
      </c>
      <c r="E4820" s="5">
        <v>1.1134244E7</v>
      </c>
      <c r="F4820" s="5">
        <v>-1.9301787E7</v>
      </c>
    </row>
    <row r="4821">
      <c r="A4821" s="5">
        <v>-9.33436122E8</v>
      </c>
      <c r="B4821" s="5">
        <v>8.7069435E7</v>
      </c>
      <c r="C4821" s="5">
        <v>-1.028044E7</v>
      </c>
      <c r="D4821" s="5">
        <v>4139904.0</v>
      </c>
      <c r="E4821" s="5">
        <v>6532489.0</v>
      </c>
      <c r="F4821" s="5">
        <v>-4.171775E7</v>
      </c>
    </row>
    <row r="4822">
      <c r="A4822" s="5">
        <v>-9.82972958E8</v>
      </c>
      <c r="B4822" s="5">
        <v>4.5961665E7</v>
      </c>
      <c r="C4822" s="5">
        <v>-1.2188786E7</v>
      </c>
      <c r="D4822" s="5">
        <v>1643866.0</v>
      </c>
      <c r="E4822" s="5">
        <v>2.4949853E7</v>
      </c>
      <c r="F4822" s="5">
        <v>-1.256344E7</v>
      </c>
    </row>
    <row r="4823">
      <c r="A4823" s="5">
        <v>-9.62593119E8</v>
      </c>
      <c r="B4823" s="5">
        <v>1.114652E8</v>
      </c>
      <c r="C4823" s="5">
        <v>5.0307815E7</v>
      </c>
      <c r="D4823" s="5">
        <v>1.55220352E8</v>
      </c>
      <c r="E4823" s="5">
        <v>-8.5794517E7</v>
      </c>
      <c r="F4823" s="5">
        <v>1.45494495E8</v>
      </c>
    </row>
    <row r="4824">
      <c r="A4824" s="5">
        <v>-6.62572348E8</v>
      </c>
      <c r="B4824" s="5">
        <v>3.31568314E8</v>
      </c>
      <c r="C4824" s="5">
        <v>1.05410433E8</v>
      </c>
      <c r="D4824" s="5">
        <v>4585810.0</v>
      </c>
      <c r="E4824" s="5">
        <v>-6064250.0</v>
      </c>
      <c r="F4824" s="5">
        <v>1.6645473E7</v>
      </c>
    </row>
    <row r="4825">
      <c r="A4825" s="5">
        <v>-2.86494328E8</v>
      </c>
      <c r="B4825" s="5">
        <v>3.02745624E8</v>
      </c>
      <c r="C4825" s="5">
        <v>9.7052017E7</v>
      </c>
      <c r="D4825" s="5">
        <v>2142793.0</v>
      </c>
      <c r="E4825" s="5">
        <v>-4334153.0</v>
      </c>
      <c r="F4825" s="5">
        <v>-4.8966244E7</v>
      </c>
    </row>
    <row r="4826">
      <c r="A4826" s="5">
        <v>-4.8248602E7</v>
      </c>
      <c r="B4826" s="5">
        <v>2.39902712E8</v>
      </c>
      <c r="C4826" s="5">
        <v>6.1908366E7</v>
      </c>
      <c r="D4826" s="5">
        <v>1537275.0</v>
      </c>
      <c r="E4826" s="5">
        <v>-2279268.0</v>
      </c>
      <c r="F4826" s="5">
        <v>-4.9818256E7</v>
      </c>
    </row>
    <row r="4827">
      <c r="A4827" s="5">
        <v>3.44877027E8</v>
      </c>
      <c r="B4827" s="5">
        <v>1.52274864E8</v>
      </c>
      <c r="C4827" s="5">
        <v>-4767443.0</v>
      </c>
      <c r="D4827" s="5">
        <v>1189891.0</v>
      </c>
      <c r="E4827" s="5">
        <v>205936.0</v>
      </c>
      <c r="F4827" s="5">
        <v>-5.003331E7</v>
      </c>
    </row>
    <row r="4828">
      <c r="A4828" s="5">
        <v>6.32255941E8</v>
      </c>
      <c r="B4828" s="5">
        <v>6.4818835E7</v>
      </c>
      <c r="C4828" s="5">
        <v>-5.2270879E7</v>
      </c>
      <c r="D4828" s="5">
        <v>5.4637956E7</v>
      </c>
      <c r="E4828" s="5">
        <v>-2.420877E7</v>
      </c>
      <c r="F4828" s="5">
        <v>7.9941485E7</v>
      </c>
    </row>
    <row r="4829">
      <c r="A4829" s="5">
        <v>8.99040313E8</v>
      </c>
      <c r="B4829" s="5">
        <v>1.16965995E8</v>
      </c>
      <c r="C4829" s="5">
        <v>649795.0</v>
      </c>
      <c r="D4829" s="5">
        <v>1.0701415E7</v>
      </c>
      <c r="E4829" s="5">
        <v>-2.5994297E7</v>
      </c>
      <c r="F4829" s="5">
        <v>3.031821E7</v>
      </c>
    </row>
    <row r="4830">
      <c r="A4830" s="5">
        <v>1.076945228E9</v>
      </c>
      <c r="B4830" s="5">
        <v>1.18641234E8</v>
      </c>
      <c r="C4830" s="5">
        <v>2763339.0</v>
      </c>
      <c r="D4830" s="5">
        <v>1771325.0</v>
      </c>
      <c r="E4830" s="5">
        <v>-4026028.0</v>
      </c>
      <c r="F4830" s="5">
        <v>-4.4679794E7</v>
      </c>
    </row>
    <row r="4831">
      <c r="A4831" s="5">
        <v>1.215584815E9</v>
      </c>
      <c r="B4831" s="5">
        <v>7.2121155E7</v>
      </c>
      <c r="C4831" s="5">
        <v>2.4384413E7</v>
      </c>
      <c r="D4831" s="5">
        <v>530844.0</v>
      </c>
      <c r="E4831" s="5">
        <v>-1124813.0</v>
      </c>
      <c r="F4831" s="5">
        <v>-5.003331E7</v>
      </c>
    </row>
    <row r="4832">
      <c r="A4832" s="5">
        <v>1.408948519E9</v>
      </c>
      <c r="B4832" s="5">
        <v>-1.0781661E7</v>
      </c>
      <c r="C4832" s="5">
        <v>3.4541736E7</v>
      </c>
      <c r="D4832" s="5">
        <v>2438395.0</v>
      </c>
      <c r="E4832" s="5">
        <v>-2.6144208E7</v>
      </c>
      <c r="F4832" s="5">
        <v>-8748620.0</v>
      </c>
    </row>
    <row r="4833">
      <c r="A4833" s="5">
        <v>1.587531902E9</v>
      </c>
      <c r="B4833" s="5">
        <v>-2.7362224E7</v>
      </c>
      <c r="C4833" s="5">
        <v>-6238031.0</v>
      </c>
      <c r="D4833" s="5">
        <v>1832012.0</v>
      </c>
      <c r="E4833" s="5">
        <v>-4.1440676E7</v>
      </c>
      <c r="F4833" s="5">
        <v>3.7245238E7</v>
      </c>
    </row>
    <row r="4834">
      <c r="A4834" s="5">
        <v>1.662309507E9</v>
      </c>
      <c r="B4834" s="5">
        <v>-2.3925838E7</v>
      </c>
      <c r="C4834" s="5">
        <v>4131328.0</v>
      </c>
      <c r="D4834" s="5">
        <v>119938.0</v>
      </c>
      <c r="E4834" s="5">
        <v>-1.9844776E7</v>
      </c>
      <c r="F4834" s="5">
        <v>-1.7701953E7</v>
      </c>
    </row>
    <row r="4835">
      <c r="A4835" s="5">
        <v>1.748019912E9</v>
      </c>
      <c r="B4835" s="5">
        <v>-8.5523061E7</v>
      </c>
      <c r="C4835" s="5">
        <v>4534885.0</v>
      </c>
      <c r="D4835" s="5">
        <v>-597426.0</v>
      </c>
      <c r="E4835" s="5">
        <v>-1.8371256E7</v>
      </c>
      <c r="F4835" s="5">
        <v>-2.1179341E7</v>
      </c>
    </row>
    <row r="4836">
      <c r="A4836" s="5">
        <v>1.85332004E9</v>
      </c>
      <c r="B4836" s="5">
        <v>-1.19199645E8</v>
      </c>
      <c r="C4836" s="5">
        <v>-4274966.0</v>
      </c>
      <c r="D4836" s="5">
        <v>-1063088.0</v>
      </c>
      <c r="E4836" s="5">
        <v>-2.2714365E7</v>
      </c>
      <c r="F4836" s="5">
        <v>4676461.0</v>
      </c>
    </row>
    <row r="4837">
      <c r="A4837" s="5">
        <v>1.908138629E9</v>
      </c>
      <c r="B4837" s="5">
        <v>-9.0162182E7</v>
      </c>
      <c r="C4837" s="5">
        <v>4904242.0</v>
      </c>
      <c r="D4837" s="5">
        <v>-3722358.0</v>
      </c>
      <c r="E4837" s="5">
        <v>-2.0417809E7</v>
      </c>
      <c r="F4837" s="5">
        <v>8077935.0</v>
      </c>
    </row>
    <row r="4838">
      <c r="A4838" s="5">
        <v>1.934693396E9</v>
      </c>
      <c r="B4838" s="5">
        <v>-9.574631E7</v>
      </c>
      <c r="C4838" s="5">
        <v>6491110.0</v>
      </c>
      <c r="D4838" s="5">
        <v>-4272359.0</v>
      </c>
      <c r="E4838" s="5">
        <v>-6310228.0</v>
      </c>
      <c r="F4838" s="5">
        <v>-3945349.0</v>
      </c>
    </row>
    <row r="4839">
      <c r="A4839" s="5">
        <v>1.934006338E9</v>
      </c>
      <c r="B4839" s="5">
        <v>-1.02404308E8</v>
      </c>
      <c r="C4839" s="5">
        <v>9589607.0</v>
      </c>
      <c r="D4839" s="5">
        <v>-3145834.0</v>
      </c>
      <c r="E4839" s="5">
        <v>-679047.0</v>
      </c>
      <c r="F4839" s="5">
        <v>-4138495.0</v>
      </c>
    </row>
    <row r="4840">
      <c r="A4840" s="5">
        <v>1.93183352E9</v>
      </c>
      <c r="B4840" s="5">
        <v>-9.9569289E7</v>
      </c>
      <c r="C4840" s="5">
        <v>1.2099867E7</v>
      </c>
      <c r="D4840" s="5">
        <v>-823678.0</v>
      </c>
      <c r="E4840" s="5">
        <v>2228940.0</v>
      </c>
      <c r="F4840" s="5">
        <v>1238915.0</v>
      </c>
    </row>
    <row r="4841">
      <c r="A4841" s="5">
        <v>1.932735282E9</v>
      </c>
      <c r="B4841" s="5">
        <v>-1.01502256E8</v>
      </c>
      <c r="C4841" s="5">
        <v>9391248.0</v>
      </c>
      <c r="D4841" s="5">
        <v>50503.0</v>
      </c>
      <c r="E4841" s="5">
        <v>-1500610.0</v>
      </c>
      <c r="F4841" s="5">
        <v>1319057.0</v>
      </c>
    </row>
    <row r="4842">
      <c r="A4842" s="5">
        <v>1.932383165E9</v>
      </c>
      <c r="B4842" s="5">
        <v>-1.02833856E8</v>
      </c>
      <c r="C4842" s="5">
        <v>1.0013683E7</v>
      </c>
      <c r="D4842" s="5">
        <v>4616.0</v>
      </c>
      <c r="E4842" s="5">
        <v>229882.0</v>
      </c>
      <c r="F4842" s="5">
        <v>-843146.0</v>
      </c>
    </row>
    <row r="4843">
      <c r="A4843" s="5">
        <v>1.932288695E9</v>
      </c>
      <c r="B4843" s="5">
        <v>-1.02017714E8</v>
      </c>
      <c r="C4843" s="5">
        <v>1.0813957E7</v>
      </c>
      <c r="D4843" s="5">
        <v>-78131.0</v>
      </c>
      <c r="E4843" s="5">
        <v>908732.0</v>
      </c>
      <c r="F4843" s="5">
        <v>-655757.0</v>
      </c>
    </row>
    <row r="4844">
      <c r="A4844" s="5">
        <v>1.932451871E9</v>
      </c>
      <c r="B4844" s="5">
        <v>-1.01674076E8</v>
      </c>
      <c r="C4844" s="5">
        <v>1.0068403E7</v>
      </c>
      <c r="D4844" s="5">
        <v>-14972.0</v>
      </c>
      <c r="E4844" s="5">
        <v>-319091.0</v>
      </c>
      <c r="F4844" s="5">
        <v>333713.0</v>
      </c>
    </row>
    <row r="4845">
      <c r="A4845" s="5">
        <v>1.932391754E9</v>
      </c>
      <c r="B4845" s="5">
        <v>-1.02017714E8</v>
      </c>
      <c r="C4845" s="5">
        <v>1.0082083E7</v>
      </c>
      <c r="D4845" s="5">
        <v>69.0</v>
      </c>
      <c r="E4845" s="5">
        <v>-92921.0</v>
      </c>
      <c r="F4845" s="5">
        <v>110354.0</v>
      </c>
    </row>
    <row r="4846">
      <c r="A4846" s="5">
        <v>1.932443283E9</v>
      </c>
      <c r="B4846" s="5">
        <v>-1.02017714E8</v>
      </c>
      <c r="C4846" s="5">
        <v>1.0663478E7</v>
      </c>
      <c r="D4846" s="5">
        <v>65096.0</v>
      </c>
      <c r="E4846" s="5">
        <v>127779.0</v>
      </c>
      <c r="F4846" s="5">
        <v>-218670.0</v>
      </c>
    </row>
    <row r="4847">
      <c r="A4847" s="5">
        <v>1.932460459E9</v>
      </c>
      <c r="B4847" s="5">
        <v>-1.02146579E8</v>
      </c>
      <c r="C4847" s="5">
        <v>1.0971276E7</v>
      </c>
      <c r="D4847" s="5">
        <v>-104342.0</v>
      </c>
      <c r="E4847" s="5">
        <v>150704.0</v>
      </c>
      <c r="F4847" s="5">
        <v>-99043.0</v>
      </c>
    </row>
    <row r="4848">
      <c r="A4848" s="5">
        <v>1.932511989E9</v>
      </c>
      <c r="B4848" s="5">
        <v>-9.9569289E7</v>
      </c>
      <c r="C4848" s="5">
        <v>1.0766078E7</v>
      </c>
      <c r="D4848" s="5">
        <v>-1165460.0</v>
      </c>
      <c r="E4848" s="5">
        <v>-149825.0</v>
      </c>
      <c r="F4848" s="5">
        <v>42236.0</v>
      </c>
    </row>
    <row r="4849">
      <c r="A4849" s="5">
        <v>1.932469048E9</v>
      </c>
      <c r="B4849" s="5">
        <v>-9.3598568E7</v>
      </c>
      <c r="C4849" s="5">
        <v>1.0930236E7</v>
      </c>
      <c r="D4849" s="5">
        <v>-2606086.0</v>
      </c>
      <c r="E4849" s="5">
        <v>-10456.0</v>
      </c>
      <c r="F4849" s="5">
        <v>-46056.0</v>
      </c>
    </row>
    <row r="4850">
      <c r="A4850" s="5">
        <v>1.932005284E9</v>
      </c>
      <c r="B4850" s="5">
        <v>-8.3590093E7</v>
      </c>
      <c r="C4850" s="5">
        <v>1.1409033E7</v>
      </c>
      <c r="D4850" s="5">
        <v>-5031237.0</v>
      </c>
      <c r="E4850" s="5">
        <v>-810510.0</v>
      </c>
      <c r="F4850" s="5">
        <v>-58590.0</v>
      </c>
    </row>
    <row r="4851">
      <c r="A4851" s="5">
        <v>1.934160926E9</v>
      </c>
      <c r="B4851" s="5">
        <v>-7.4870263E7</v>
      </c>
      <c r="C4851" s="5">
        <v>1.1648431E7</v>
      </c>
      <c r="D4851" s="5">
        <v>-6599962.0</v>
      </c>
      <c r="E4851" s="5">
        <v>1214278.0</v>
      </c>
      <c r="F4851" s="5">
        <v>98891.0</v>
      </c>
    </row>
    <row r="4852">
      <c r="A4852" s="5">
        <v>1.938807152E9</v>
      </c>
      <c r="B4852" s="5">
        <v>-7.6115953E7</v>
      </c>
      <c r="C4852" s="5">
        <v>1.4192891E7</v>
      </c>
      <c r="D4852" s="5">
        <v>-4804206.0</v>
      </c>
      <c r="E4852" s="5">
        <v>2201905.0</v>
      </c>
      <c r="F4852" s="5">
        <v>-45088.0</v>
      </c>
    </row>
    <row r="4853">
      <c r="A4853" s="5">
        <v>1.943015378E9</v>
      </c>
      <c r="B4853" s="5">
        <v>-8.7670802E7</v>
      </c>
      <c r="C4853" s="5">
        <v>1.442545E7</v>
      </c>
      <c r="D4853" s="5">
        <v>-4094933.0</v>
      </c>
      <c r="E4853" s="5">
        <v>371632.0</v>
      </c>
      <c r="F4853" s="5">
        <v>-208073.0</v>
      </c>
    </row>
    <row r="4854">
      <c r="A4854" s="5">
        <v>1.957306171E9</v>
      </c>
      <c r="B4854" s="5">
        <v>-9.8882012E7</v>
      </c>
      <c r="C4854" s="5">
        <v>1.5410402E7</v>
      </c>
      <c r="D4854" s="5">
        <v>-4184770.0</v>
      </c>
      <c r="E4854" s="5">
        <v>438369.0</v>
      </c>
      <c r="F4854" s="5">
        <v>253316.0</v>
      </c>
    </row>
    <row r="4855">
      <c r="A4855" s="5">
        <v>1.973683901E9</v>
      </c>
      <c r="B4855" s="5">
        <v>-9.7249729E7</v>
      </c>
      <c r="C4855" s="5">
        <v>1.8618338E7</v>
      </c>
      <c r="D4855" s="5">
        <v>-4489759.0</v>
      </c>
      <c r="E4855" s="5">
        <v>612481.0</v>
      </c>
      <c r="F4855" s="5">
        <v>72296.0</v>
      </c>
    </row>
    <row r="4856">
      <c r="A4856" s="5">
        <v>2.000960078E9</v>
      </c>
      <c r="B4856" s="5">
        <v>-9.9182696E7</v>
      </c>
      <c r="C4856" s="5">
        <v>2.2530788E7</v>
      </c>
      <c r="D4856" s="5">
        <v>-4225885.0</v>
      </c>
      <c r="E4856" s="5">
        <v>147956.0</v>
      </c>
      <c r="F4856" s="5">
        <v>-128084.0</v>
      </c>
    </row>
    <row r="4857">
      <c r="A4857" s="5">
        <v>2.02132274E9</v>
      </c>
      <c r="B4857" s="5">
        <v>-1.06699791E8</v>
      </c>
      <c r="C4857" s="5">
        <v>2.1997272E7</v>
      </c>
      <c r="D4857" s="5">
        <v>-4074704.0</v>
      </c>
      <c r="E4857" s="5">
        <v>-2272722.0</v>
      </c>
      <c r="F4857" s="5">
        <v>-288266.0</v>
      </c>
    </row>
    <row r="4858">
      <c r="A4858" s="5">
        <v>2.044373514E9</v>
      </c>
      <c r="B4858" s="5">
        <v>-1.02447263E8</v>
      </c>
      <c r="C4858" s="5">
        <v>2.6552677E7</v>
      </c>
      <c r="D4858" s="5">
        <v>-4155654.0</v>
      </c>
      <c r="E4858" s="5">
        <v>-227076.0</v>
      </c>
      <c r="F4858" s="5">
        <v>-786389.0</v>
      </c>
    </row>
    <row r="4859">
      <c r="A4859" s="5">
        <v>2.063456532E9</v>
      </c>
      <c r="B4859" s="5">
        <v>-9.8667238E7</v>
      </c>
      <c r="C4859" s="5">
        <v>2.6908354E7</v>
      </c>
      <c r="D4859" s="5">
        <v>-3945429.0</v>
      </c>
      <c r="E4859" s="5">
        <v>1335992.0</v>
      </c>
      <c r="F4859" s="5">
        <v>-918295.0</v>
      </c>
    </row>
    <row r="4860">
      <c r="A4860" s="5">
        <v>2.066350762E9</v>
      </c>
      <c r="B4860" s="5">
        <v>-1.06527971E8</v>
      </c>
      <c r="C4860" s="5">
        <v>2.7359791E7</v>
      </c>
      <c r="D4860" s="5">
        <v>-3166357.0</v>
      </c>
      <c r="E4860" s="5">
        <v>1646753.0</v>
      </c>
      <c r="F4860" s="5">
        <v>727443.0</v>
      </c>
    </row>
    <row r="4861">
      <c r="A4861" s="5">
        <v>2.05417267E9</v>
      </c>
      <c r="B4861" s="5">
        <v>-1.02704992E8</v>
      </c>
      <c r="C4861" s="5">
        <v>2.6197E7</v>
      </c>
      <c r="D4861" s="5">
        <v>-3054839.0</v>
      </c>
      <c r="E4861" s="5">
        <v>1658372.0</v>
      </c>
      <c r="F4861" s="5">
        <v>472140.0</v>
      </c>
    </row>
    <row r="4862">
      <c r="A4862" s="5">
        <v>2.005838185E9</v>
      </c>
      <c r="B4862" s="5">
        <v>-9.7722232E7</v>
      </c>
      <c r="C4862" s="5">
        <v>2.215459E7</v>
      </c>
      <c r="D4862" s="5">
        <v>-3035112.0</v>
      </c>
      <c r="E4862" s="5">
        <v>2867578.0</v>
      </c>
      <c r="F4862" s="5">
        <v>-465566.0</v>
      </c>
    </row>
    <row r="4863">
      <c r="A4863" s="5">
        <v>1.951045361E9</v>
      </c>
      <c r="B4863" s="5">
        <v>-9.9784063E7</v>
      </c>
      <c r="C4863" s="5">
        <v>1.8502058E7</v>
      </c>
      <c r="D4863" s="5">
        <v>-2660669.0</v>
      </c>
      <c r="E4863" s="5">
        <v>4059582.0</v>
      </c>
      <c r="F4863" s="5">
        <v>-884465.0</v>
      </c>
    </row>
    <row r="4864">
      <c r="A4864" s="5">
        <v>1.85948638E9</v>
      </c>
      <c r="B4864" s="5">
        <v>-8.943195E7</v>
      </c>
      <c r="C4864" s="5">
        <v>2.351574E7</v>
      </c>
      <c r="D4864" s="5">
        <v>-3188972.0</v>
      </c>
      <c r="E4864" s="5">
        <v>3796289.0</v>
      </c>
      <c r="F4864" s="5">
        <v>-954468.0</v>
      </c>
    </row>
    <row r="4865">
      <c r="A4865" s="5">
        <v>1.744077921E9</v>
      </c>
      <c r="B4865" s="5">
        <v>-8.9131266E7</v>
      </c>
      <c r="C4865" s="5">
        <v>3.4384417E7</v>
      </c>
      <c r="D4865" s="5">
        <v>-2099534.0</v>
      </c>
      <c r="E4865" s="5">
        <v>7422716.0</v>
      </c>
      <c r="F4865" s="5">
        <v>2356470.0</v>
      </c>
    </row>
    <row r="4866">
      <c r="A4866" s="5">
        <v>1.679082295E9</v>
      </c>
      <c r="B4866" s="5">
        <v>-8.8701718E7</v>
      </c>
      <c r="C4866" s="5">
        <v>4.0383051E7</v>
      </c>
      <c r="D4866" s="5">
        <v>-1468012.0</v>
      </c>
      <c r="E4866" s="5">
        <v>8569407.0</v>
      </c>
      <c r="F4866" s="5">
        <v>4306880.0</v>
      </c>
    </row>
    <row r="4867">
      <c r="A4867" s="5">
        <v>1.570157939E9</v>
      </c>
      <c r="B4867" s="5">
        <v>-6.8212265E7</v>
      </c>
      <c r="C4867" s="5">
        <v>4.445282E7</v>
      </c>
      <c r="D4867" s="5">
        <v>-903591.0</v>
      </c>
      <c r="E4867" s="5">
        <v>1.0208905E7</v>
      </c>
      <c r="F4867" s="5">
        <v>3377172.0</v>
      </c>
    </row>
    <row r="4868">
      <c r="A4868" s="5">
        <v>1.390904675E9</v>
      </c>
      <c r="B4868" s="5">
        <v>-2.3668109E7</v>
      </c>
      <c r="C4868" s="5">
        <v>3.787279E7</v>
      </c>
      <c r="D4868" s="5">
        <v>-766328.0</v>
      </c>
      <c r="E4868" s="5">
        <v>8412638.0</v>
      </c>
      <c r="F4868" s="5">
        <v>-6239967.0</v>
      </c>
    </row>
    <row r="4869">
      <c r="A4869" s="5">
        <v>1.203475429E9</v>
      </c>
      <c r="B4869" s="5">
        <v>2.3925839E7</v>
      </c>
      <c r="C4869" s="5">
        <v>3.6969917E7</v>
      </c>
      <c r="D4869" s="5">
        <v>-1822692.0</v>
      </c>
      <c r="E4869" s="5">
        <v>4216436.0</v>
      </c>
      <c r="F4869" s="5">
        <v>-7457535.0</v>
      </c>
    </row>
    <row r="4870">
      <c r="A4870" s="5">
        <v>1.067558307E9</v>
      </c>
      <c r="B4870" s="5">
        <v>7.6803232E7</v>
      </c>
      <c r="C4870" s="5">
        <v>3.8043789E7</v>
      </c>
      <c r="D4870" s="5">
        <v>-3059023.0</v>
      </c>
      <c r="E4870" s="5">
        <v>6325901.0</v>
      </c>
      <c r="F4870" s="5">
        <v>1678091.0</v>
      </c>
    </row>
    <row r="4871">
      <c r="A4871" s="5">
        <v>8.98155728E8</v>
      </c>
      <c r="B4871" s="5">
        <v>1.05454102E8</v>
      </c>
      <c r="C4871" s="5">
        <v>4.2257197E7</v>
      </c>
      <c r="D4871" s="5">
        <v>-2728030.0</v>
      </c>
      <c r="E4871" s="5">
        <v>9522942.0</v>
      </c>
      <c r="F4871" s="5">
        <v>1.0130294E7</v>
      </c>
    </row>
    <row r="4872">
      <c r="A4872" s="5">
        <v>7.25214803E8</v>
      </c>
      <c r="B4872" s="5">
        <v>1.06871611E8</v>
      </c>
      <c r="C4872" s="5">
        <v>3.5437769E7</v>
      </c>
      <c r="D4872" s="5">
        <v>-1590267.0</v>
      </c>
      <c r="E4872" s="5">
        <v>1.0555911E7</v>
      </c>
      <c r="F4872" s="5">
        <v>6044224.0</v>
      </c>
    </row>
    <row r="4873">
      <c r="A4873" s="5">
        <v>5.12312905E8</v>
      </c>
      <c r="B4873" s="5">
        <v>1.25299232E8</v>
      </c>
      <c r="C4873" s="5">
        <v>2.9069778E7</v>
      </c>
      <c r="D4873" s="5">
        <v>-1055844.0</v>
      </c>
      <c r="E4873" s="5">
        <v>6889044.0</v>
      </c>
      <c r="F4873" s="5">
        <v>-6860571.0</v>
      </c>
    </row>
    <row r="4874">
      <c r="A4874" s="5">
        <v>2.97993952E8</v>
      </c>
      <c r="B4874" s="5">
        <v>1.6932793E8</v>
      </c>
      <c r="C4874" s="5">
        <v>2.350206E7</v>
      </c>
      <c r="D4874" s="5">
        <v>-1930925.0</v>
      </c>
      <c r="E4874" s="5">
        <v>7112579.0</v>
      </c>
      <c r="F4874" s="5">
        <v>-1811473.0</v>
      </c>
    </row>
    <row r="4875">
      <c r="A4875" s="5">
        <v>9.5569678E7</v>
      </c>
      <c r="B4875" s="5">
        <v>1.96260607E8</v>
      </c>
      <c r="C4875" s="5">
        <v>1.0177842E7</v>
      </c>
      <c r="D4875" s="5">
        <v>-3641131.0</v>
      </c>
      <c r="E4875" s="5">
        <v>9480151.0</v>
      </c>
      <c r="F4875" s="5">
        <v>3175671.0</v>
      </c>
    </row>
    <row r="4876">
      <c r="A4876" s="5">
        <v>-6.1371397E7</v>
      </c>
      <c r="B4876" s="5">
        <v>2.01071548E8</v>
      </c>
      <c r="C4876" s="5">
        <v>-3262654.0</v>
      </c>
      <c r="D4876" s="5">
        <v>-3953849.0</v>
      </c>
      <c r="E4876" s="5">
        <v>9708928.0</v>
      </c>
      <c r="F4876" s="5">
        <v>-1007353.0</v>
      </c>
    </row>
    <row r="4877">
      <c r="A4877" s="5">
        <v>-2.64018964E8</v>
      </c>
      <c r="B4877" s="5">
        <v>1.97549252E8</v>
      </c>
      <c r="C4877" s="5">
        <v>-9603286.0</v>
      </c>
      <c r="D4877" s="5">
        <v>-3058504.0</v>
      </c>
      <c r="E4877" s="5">
        <v>6574288.0</v>
      </c>
      <c r="F4877" s="5">
        <v>-3414211.0</v>
      </c>
    </row>
    <row r="4878">
      <c r="A4878" s="5">
        <v>-4.7023923E8</v>
      </c>
      <c r="B4878" s="5">
        <v>1.84061436E8</v>
      </c>
      <c r="C4878" s="5">
        <v>-1.0937075E7</v>
      </c>
      <c r="D4878" s="5">
        <v>-4542009.0</v>
      </c>
      <c r="E4878" s="5">
        <v>5000535.0</v>
      </c>
      <c r="F4878" s="5">
        <v>378242.0</v>
      </c>
    </row>
    <row r="4879">
      <c r="A4879" s="5">
        <v>-6.37872636E8</v>
      </c>
      <c r="B4879" s="5">
        <v>1.68554743E8</v>
      </c>
      <c r="C4879" s="5">
        <v>-1.3912453E7</v>
      </c>
      <c r="D4879" s="5">
        <v>-4064088.0</v>
      </c>
      <c r="E4879" s="5">
        <v>4840876.0</v>
      </c>
      <c r="F4879" s="5">
        <v>523903.0</v>
      </c>
    </row>
    <row r="4880">
      <c r="A4880" s="5">
        <v>-7.75275518E8</v>
      </c>
      <c r="B4880" s="5">
        <v>1.47979381E8</v>
      </c>
      <c r="C4880" s="5">
        <v>-2.1436395E7</v>
      </c>
      <c r="D4880" s="5">
        <v>-4475288.0</v>
      </c>
      <c r="E4880" s="5">
        <v>4719388.0</v>
      </c>
      <c r="F4880" s="5">
        <v>-165174.0</v>
      </c>
    </row>
    <row r="4881">
      <c r="A4881" s="5">
        <v>-9.74350387E8</v>
      </c>
      <c r="B4881" s="5">
        <v>1.17524408E8</v>
      </c>
      <c r="C4881" s="5">
        <v>-3.251711E7</v>
      </c>
      <c r="D4881" s="5">
        <v>-5777925.0</v>
      </c>
      <c r="E4881" s="5">
        <v>3783763.0</v>
      </c>
      <c r="F4881" s="5">
        <v>1410611.0</v>
      </c>
    </row>
    <row r="4882">
      <c r="A4882" s="5">
        <v>-1.099429179E9</v>
      </c>
      <c r="B4882" s="5">
        <v>9.5789265E7</v>
      </c>
      <c r="C4882" s="5">
        <v>-3.774283E7</v>
      </c>
      <c r="D4882" s="5">
        <v>-6743414.0</v>
      </c>
      <c r="E4882" s="5">
        <v>5313194.0</v>
      </c>
      <c r="F4882" s="5">
        <v>1485556.0</v>
      </c>
    </row>
    <row r="4883">
      <c r="A4883" s="5">
        <v>-1.250143799E9</v>
      </c>
      <c r="B4883" s="5">
        <v>5.7473559E7</v>
      </c>
      <c r="C4883" s="5">
        <v>-4.0731887E7</v>
      </c>
      <c r="D4883" s="5">
        <v>-6497676.0</v>
      </c>
      <c r="E4883" s="5">
        <v>2880160.0</v>
      </c>
      <c r="F4883" s="5">
        <v>-767181.0</v>
      </c>
    </row>
    <row r="4884">
      <c r="A4884" s="5">
        <v>-1.348753706E9</v>
      </c>
      <c r="B4884" s="5">
        <v>3.9045938E7</v>
      </c>
      <c r="C4884" s="5">
        <v>-3.3454183E7</v>
      </c>
      <c r="D4884" s="5">
        <v>-5859844.0</v>
      </c>
      <c r="E4884" s="5">
        <v>1583388.0</v>
      </c>
      <c r="F4884" s="5">
        <v>-240680.0</v>
      </c>
    </row>
    <row r="4885">
      <c r="A4885" s="5">
        <v>-1.436834458E9</v>
      </c>
      <c r="B4885" s="5">
        <v>2.3152652E7</v>
      </c>
      <c r="C4885" s="5">
        <v>-3.2455551E7</v>
      </c>
      <c r="D4885" s="5">
        <v>-6231208.0</v>
      </c>
      <c r="E4885" s="5">
        <v>3710083.0</v>
      </c>
      <c r="F4885" s="5">
        <v>212761.0</v>
      </c>
    </row>
    <row r="4886">
      <c r="A4886" s="5">
        <v>-1.507644307E9</v>
      </c>
      <c r="B4886" s="5">
        <v>3737070.0</v>
      </c>
      <c r="C4886" s="5">
        <v>-2.8310542E7</v>
      </c>
      <c r="D4886" s="5">
        <v>-5930178.0</v>
      </c>
      <c r="E4886" s="5">
        <v>4496732.0</v>
      </c>
      <c r="F4886" s="5">
        <v>-116467.0</v>
      </c>
    </row>
    <row r="4887">
      <c r="A4887" s="5">
        <v>-1.600268227E9</v>
      </c>
      <c r="B4887" s="5">
        <v>-1.5420782E7</v>
      </c>
      <c r="C4887" s="5">
        <v>-2.5068407E7</v>
      </c>
      <c r="D4887" s="5">
        <v>-4612136.0</v>
      </c>
      <c r="E4887" s="5">
        <v>685084.0</v>
      </c>
      <c r="F4887" s="5">
        <v>-505153.0</v>
      </c>
    </row>
    <row r="4888">
      <c r="A4888" s="5">
        <v>-1.636416032E9</v>
      </c>
      <c r="B4888" s="5">
        <v>-2.3453335E7</v>
      </c>
      <c r="C4888" s="5">
        <v>-2.6764714E7</v>
      </c>
      <c r="D4888" s="5">
        <v>-4429142.0</v>
      </c>
      <c r="E4888" s="5">
        <v>2705708.0</v>
      </c>
      <c r="F4888" s="5">
        <v>-270332.0</v>
      </c>
    </row>
    <row r="4889">
      <c r="A4889" s="5">
        <v>-1.693227087E9</v>
      </c>
      <c r="B4889" s="5">
        <v>-4.3212555E7</v>
      </c>
      <c r="C4889" s="5">
        <v>-2.7510268E7</v>
      </c>
      <c r="D4889" s="5">
        <v>-3915950.0</v>
      </c>
      <c r="E4889" s="5">
        <v>2146333.0</v>
      </c>
      <c r="F4889" s="5">
        <v>920079.0</v>
      </c>
    </row>
    <row r="4890">
      <c r="A4890" s="5">
        <v>-1.742866981E9</v>
      </c>
      <c r="B4890" s="5">
        <v>-5.5927184E7</v>
      </c>
      <c r="C4890" s="5">
        <v>-2.9103976E7</v>
      </c>
      <c r="D4890" s="5">
        <v>-4305417.0</v>
      </c>
      <c r="E4890" s="5">
        <v>3881616.0</v>
      </c>
      <c r="F4890" s="5">
        <v>146222.0</v>
      </c>
    </row>
    <row r="4891">
      <c r="A4891" s="5">
        <v>-1.784983597E9</v>
      </c>
      <c r="B4891" s="5">
        <v>-6.7567943E7</v>
      </c>
      <c r="C4891" s="5">
        <v>-3.2441871E7</v>
      </c>
      <c r="D4891" s="5">
        <v>-4195282.0</v>
      </c>
      <c r="E4891" s="5">
        <v>3433697.0</v>
      </c>
      <c r="F4891" s="5">
        <v>83352.0</v>
      </c>
    </row>
    <row r="4892">
      <c r="A4892" s="5">
        <v>-1.815394473E9</v>
      </c>
      <c r="B4892" s="5">
        <v>-7.7361643E7</v>
      </c>
      <c r="C4892" s="5">
        <v>-2.9199736E7</v>
      </c>
      <c r="D4892" s="5">
        <v>-3986181.0</v>
      </c>
      <c r="E4892" s="5">
        <v>4499538.0</v>
      </c>
      <c r="F4892" s="5">
        <v>185453.0</v>
      </c>
    </row>
    <row r="4893">
      <c r="A4893" s="5">
        <v>-1.849498283E9</v>
      </c>
      <c r="B4893" s="5">
        <v>-8.3418274E7</v>
      </c>
      <c r="C4893" s="5">
        <v>-3.3563622E7</v>
      </c>
      <c r="D4893" s="5">
        <v>-3912544.0</v>
      </c>
      <c r="E4893" s="5">
        <v>4339482.0</v>
      </c>
      <c r="F4893" s="5">
        <v>-256270.0</v>
      </c>
    </row>
    <row r="4894">
      <c r="A4894" s="5">
        <v>-1.882133507E9</v>
      </c>
      <c r="B4894" s="5">
        <v>-9.1966285E7</v>
      </c>
      <c r="C4894" s="5">
        <v>-3.0902883E7</v>
      </c>
      <c r="D4894" s="5">
        <v>-3550395.0</v>
      </c>
      <c r="E4894" s="5">
        <v>6462634.0</v>
      </c>
      <c r="F4894" s="5">
        <v>-348843.0</v>
      </c>
    </row>
    <row r="4895">
      <c r="A4895" s="5">
        <v>-1.918264136E9</v>
      </c>
      <c r="B4895" s="5">
        <v>-9.8538373E7</v>
      </c>
      <c r="C4895" s="5">
        <v>-3.0417246E7</v>
      </c>
      <c r="D4895" s="5">
        <v>-3380507.0</v>
      </c>
      <c r="E4895" s="5">
        <v>5643083.0</v>
      </c>
      <c r="F4895" s="5">
        <v>-82739.0</v>
      </c>
    </row>
    <row r="4896">
      <c r="A4896" s="5">
        <v>-1.964202508E9</v>
      </c>
      <c r="B4896" s="5">
        <v>-9.8710193E7</v>
      </c>
      <c r="C4896" s="5">
        <v>-2.6422717E7</v>
      </c>
      <c r="D4896" s="5">
        <v>-2950358.0</v>
      </c>
      <c r="E4896" s="5">
        <v>7648829.0</v>
      </c>
      <c r="F4896" s="5">
        <v>-462815.0</v>
      </c>
    </row>
    <row r="4897">
      <c r="A4897" s="5">
        <v>-2.004300893E9</v>
      </c>
      <c r="B4897" s="5">
        <v>-1.07558887E8</v>
      </c>
      <c r="C4897" s="5">
        <v>-2.1833112E7</v>
      </c>
      <c r="D4897" s="5">
        <v>-3210567.0</v>
      </c>
      <c r="E4897" s="5">
        <v>7411324.0</v>
      </c>
      <c r="F4897" s="5">
        <v>-151469.0</v>
      </c>
    </row>
    <row r="4898">
      <c r="A4898" s="5">
        <v>-2.046271509E9</v>
      </c>
      <c r="B4898" s="5">
        <v>-1.14861208E8</v>
      </c>
      <c r="C4898" s="5">
        <v>-1.4398089E7</v>
      </c>
      <c r="D4898" s="5">
        <v>-2377206.0</v>
      </c>
      <c r="E4898" s="5">
        <v>9135498.0</v>
      </c>
      <c r="F4898" s="5">
        <v>115704.0</v>
      </c>
    </row>
    <row r="4899">
      <c r="A4899" s="5">
        <v>-2.112632662E9</v>
      </c>
      <c r="B4899" s="5">
        <v>-1.27747656E8</v>
      </c>
      <c r="C4899" s="5">
        <v>-8809852.0</v>
      </c>
      <c r="D4899" s="5">
        <v>-2342471.0</v>
      </c>
      <c r="E4899" s="5">
        <v>6185455.0</v>
      </c>
      <c r="F4899" s="5">
        <v>879422.0</v>
      </c>
    </row>
    <row r="4900">
      <c r="A4900" s="5">
        <v>-2.147483646E9</v>
      </c>
      <c r="B4900" s="5">
        <v>-1.44414129E8</v>
      </c>
      <c r="C4900" s="5">
        <v>-7428182.0</v>
      </c>
      <c r="D4900" s="5">
        <v>-2343612.0</v>
      </c>
      <c r="E4900" s="5">
        <v>5583544.0</v>
      </c>
      <c r="F4900" s="5">
        <v>1319923.0</v>
      </c>
    </row>
    <row r="4901">
      <c r="A4901" s="5">
        <v>-2.147483646E9</v>
      </c>
      <c r="B4901" s="5">
        <v>-1.4789347E8</v>
      </c>
      <c r="C4901" s="5">
        <v>-7879619.0</v>
      </c>
      <c r="D4901" s="5">
        <v>-2951516.0</v>
      </c>
      <c r="E4901" s="5">
        <v>4785786.0</v>
      </c>
      <c r="F4901" s="5">
        <v>-123040.0</v>
      </c>
    </row>
    <row r="4902">
      <c r="A4902" s="5">
        <v>-2.147483646E9</v>
      </c>
      <c r="B4902" s="5">
        <v>-1.50986218E8</v>
      </c>
      <c r="C4902" s="5">
        <v>-1.0957595E7</v>
      </c>
      <c r="D4902" s="5">
        <v>-3357875.0</v>
      </c>
      <c r="E4902" s="5">
        <v>4522095.0</v>
      </c>
      <c r="F4902" s="5">
        <v>-2255693.0</v>
      </c>
    </row>
    <row r="4903">
      <c r="A4903" s="5">
        <v>-2.147483646E9</v>
      </c>
      <c r="B4903" s="5">
        <v>-1.54981017E8</v>
      </c>
      <c r="C4903" s="5">
        <v>-1.0595078E7</v>
      </c>
      <c r="D4903" s="5">
        <v>-3603232.0</v>
      </c>
      <c r="E4903" s="5">
        <v>6230797.0</v>
      </c>
      <c r="F4903" s="5">
        <v>-3352003.0</v>
      </c>
    </row>
    <row r="4904">
      <c r="A4904" s="5">
        <v>-2.147483646E9</v>
      </c>
      <c r="B4904" s="5">
        <v>-1.53091004E8</v>
      </c>
      <c r="C4904" s="5">
        <v>-5622436.0</v>
      </c>
      <c r="D4904" s="5">
        <v>-3678477.0</v>
      </c>
      <c r="E4904" s="5">
        <v>6935916.0</v>
      </c>
      <c r="F4904" s="5">
        <v>-3000967.0</v>
      </c>
    </row>
    <row r="4905">
      <c r="A4905" s="5">
        <v>-2.147483646E9</v>
      </c>
      <c r="B4905" s="5">
        <v>-1.57472397E8</v>
      </c>
      <c r="C4905" s="5">
        <v>2544461.0</v>
      </c>
      <c r="D4905" s="5">
        <v>-2925201.0</v>
      </c>
      <c r="E4905" s="5">
        <v>8812438.0</v>
      </c>
      <c r="F4905" s="5">
        <v>1247678.0</v>
      </c>
    </row>
    <row r="4906">
      <c r="A4906" s="5">
        <v>-1.846835935E9</v>
      </c>
      <c r="B4906" s="5">
        <v>-1.64388124E8</v>
      </c>
      <c r="C4906" s="5">
        <v>1.2476065E7</v>
      </c>
      <c r="D4906" s="5">
        <v>-1971072.0</v>
      </c>
      <c r="E4906" s="5">
        <v>1.1283701E7</v>
      </c>
      <c r="F4906" s="5">
        <v>7425132.0</v>
      </c>
    </row>
    <row r="4907">
      <c r="A4907" s="5">
        <v>-1.374389532E9</v>
      </c>
      <c r="B4907" s="5">
        <v>-1.60651054E8</v>
      </c>
      <c r="C4907" s="5">
        <v>8522575.0</v>
      </c>
      <c r="D4907" s="5">
        <v>-127337.0</v>
      </c>
      <c r="E4907" s="5">
        <v>9777621.0</v>
      </c>
      <c r="F4907" s="5">
        <v>283477.0</v>
      </c>
    </row>
    <row r="4908">
      <c r="A4908" s="5">
        <v>-9.44892802E8</v>
      </c>
      <c r="B4908" s="5">
        <v>-1.56484436E8</v>
      </c>
      <c r="C4908" s="5">
        <v>8577294.0</v>
      </c>
      <c r="D4908" s="5">
        <v>521197.0</v>
      </c>
      <c r="E4908" s="5">
        <v>8898672.0</v>
      </c>
      <c r="F4908" s="5">
        <v>-5719477.0</v>
      </c>
    </row>
    <row r="4909">
      <c r="A4909" s="5">
        <v>-4.72446399E8</v>
      </c>
      <c r="B4909" s="5">
        <v>-1.24268315E8</v>
      </c>
      <c r="C4909" s="5">
        <v>1.4487009E7</v>
      </c>
      <c r="D4909" s="5">
        <v>-165617.0</v>
      </c>
      <c r="E4909" s="5">
        <v>8673324.0</v>
      </c>
      <c r="F4909" s="5">
        <v>-4787171.0</v>
      </c>
    </row>
    <row r="4910">
      <c r="A4910" s="5">
        <v>-4.2949669E7</v>
      </c>
      <c r="B4910" s="5">
        <v>-8.3418274E7</v>
      </c>
      <c r="C4910" s="5">
        <v>1.965117E7</v>
      </c>
      <c r="D4910" s="5">
        <v>-1590371.0</v>
      </c>
      <c r="E4910" s="5">
        <v>9232415.0</v>
      </c>
      <c r="F4910" s="5">
        <v>1758131.0</v>
      </c>
    </row>
    <row r="4911">
      <c r="A4911" s="5">
        <v>4.29496723E8</v>
      </c>
      <c r="B4911" s="5">
        <v>-7.0703645E7</v>
      </c>
      <c r="C4911" s="5">
        <v>2.1443236E7</v>
      </c>
      <c r="D4911" s="5">
        <v>-718159.0</v>
      </c>
      <c r="E4911" s="5">
        <v>1.2258746E7</v>
      </c>
      <c r="F4911" s="5">
        <v>3219283.0</v>
      </c>
    </row>
    <row r="4912">
      <c r="A4912" s="5">
        <v>8.58993443E8</v>
      </c>
      <c r="B4912" s="5">
        <v>-6.9844549E7</v>
      </c>
      <c r="C4912" s="5">
        <v>2.3337901E7</v>
      </c>
      <c r="D4912" s="5">
        <v>-454665.0</v>
      </c>
      <c r="E4912" s="5">
        <v>1.1100379E7</v>
      </c>
      <c r="F4912" s="5">
        <v>611535.0</v>
      </c>
    </row>
    <row r="4913">
      <c r="A4913" s="5">
        <v>1.331439835E9</v>
      </c>
      <c r="B4913" s="5">
        <v>-3.9045937E7</v>
      </c>
      <c r="C4913" s="5">
        <v>2.6470597E7</v>
      </c>
      <c r="D4913" s="5">
        <v>-2533936.0</v>
      </c>
      <c r="E4913" s="5">
        <v>7030000.0</v>
      </c>
      <c r="F4913" s="5">
        <v>-315676.0</v>
      </c>
    </row>
    <row r="4914">
      <c r="A4914" s="5">
        <v>1.248795449E9</v>
      </c>
      <c r="B4914" s="5">
        <v>-3608205.0</v>
      </c>
      <c r="C4914" s="5">
        <v>2.5930242E7</v>
      </c>
      <c r="D4914" s="5">
        <v>-4284272.0</v>
      </c>
      <c r="E4914" s="5">
        <v>3617926.0</v>
      </c>
      <c r="F4914" s="5">
        <v>2817860.0</v>
      </c>
    </row>
    <row r="4915">
      <c r="A4915" s="5">
        <v>1.097539773E9</v>
      </c>
      <c r="B4915" s="5">
        <v>1.9157853E7</v>
      </c>
      <c r="C4915" s="5">
        <v>2.611492E7</v>
      </c>
      <c r="D4915" s="5">
        <v>-3919408.0</v>
      </c>
      <c r="E4915" s="5">
        <v>5566654.0</v>
      </c>
      <c r="F4915" s="5">
        <v>1187966.0</v>
      </c>
    </row>
    <row r="4916">
      <c r="A4916" s="5">
        <v>8.89704923E8</v>
      </c>
      <c r="B4916" s="5">
        <v>4.484484E7</v>
      </c>
      <c r="C4916" s="5">
        <v>1.961697E7</v>
      </c>
      <c r="D4916" s="5">
        <v>-3713367.0</v>
      </c>
      <c r="E4916" s="5">
        <v>4692580.0</v>
      </c>
      <c r="F4916" s="5">
        <v>-3532055.0</v>
      </c>
    </row>
    <row r="4917">
      <c r="A4917" s="5">
        <v>7.66807538E8</v>
      </c>
      <c r="B4917" s="5">
        <v>6.7524989E7</v>
      </c>
      <c r="C4917" s="5">
        <v>1.2106707E7</v>
      </c>
      <c r="D4917" s="5">
        <v>-4449630.0</v>
      </c>
      <c r="E4917" s="5">
        <v>5526300.0</v>
      </c>
      <c r="F4917" s="5">
        <v>-2165361.0</v>
      </c>
    </row>
    <row r="4918">
      <c r="A4918" s="5">
        <v>5.89340623E8</v>
      </c>
      <c r="B4918" s="5">
        <v>1.1460348E8</v>
      </c>
      <c r="C4918" s="5">
        <v>1.1935709E7</v>
      </c>
      <c r="D4918" s="5">
        <v>-4844751.0</v>
      </c>
      <c r="E4918" s="5">
        <v>4518468.0</v>
      </c>
      <c r="F4918" s="5">
        <v>1272744.0</v>
      </c>
    </row>
    <row r="4919">
      <c r="A4919" s="5">
        <v>4.37208948E8</v>
      </c>
      <c r="B4919" s="5">
        <v>1.41793886E8</v>
      </c>
      <c r="C4919" s="5">
        <v>7872780.0</v>
      </c>
      <c r="D4919" s="5">
        <v>-5160702.0</v>
      </c>
      <c r="E4919" s="5">
        <v>2400813.0</v>
      </c>
      <c r="F4919" s="5">
        <v>1776523.0</v>
      </c>
    </row>
    <row r="4920">
      <c r="A4920" s="5">
        <v>2.6105603E8</v>
      </c>
      <c r="B4920" s="5">
        <v>1.4574573E8</v>
      </c>
      <c r="C4920" s="5">
        <v>2948017.0</v>
      </c>
      <c r="D4920" s="5">
        <v>-5118273.0</v>
      </c>
      <c r="E4920" s="5">
        <v>4763823.0</v>
      </c>
      <c r="F4920" s="5">
        <v>-673793.0</v>
      </c>
    </row>
    <row r="4921">
      <c r="A4921" s="5">
        <v>1.77638679E8</v>
      </c>
      <c r="B4921" s="5">
        <v>1.50513716E8</v>
      </c>
      <c r="C4921" s="5">
        <v>533516.0</v>
      </c>
      <c r="D4921" s="5">
        <v>-4948748.0</v>
      </c>
      <c r="E4921" s="5">
        <v>3344487.0</v>
      </c>
      <c r="F4921" s="5">
        <v>-1679262.0</v>
      </c>
    </row>
    <row r="4922">
      <c r="A4922" s="5">
        <v>2.5704533E7</v>
      </c>
      <c r="B4922" s="5">
        <v>1.606081E8</v>
      </c>
      <c r="C4922" s="5">
        <v>-6272231.0</v>
      </c>
      <c r="D4922" s="5">
        <v>-5753080.0</v>
      </c>
      <c r="E4922" s="5">
        <v>3571847.0</v>
      </c>
      <c r="F4922" s="5">
        <v>-1015963.0</v>
      </c>
    </row>
    <row r="4923">
      <c r="A4923" s="5">
        <v>-1.28496901E8</v>
      </c>
      <c r="B4923" s="5">
        <v>1.63743803E8</v>
      </c>
      <c r="C4923" s="5">
        <v>-6210671.0</v>
      </c>
      <c r="D4923" s="5">
        <v>-5230725.0</v>
      </c>
      <c r="E4923" s="5">
        <v>2007928.0</v>
      </c>
      <c r="F4923" s="5">
        <v>274001.0</v>
      </c>
    </row>
    <row r="4924">
      <c r="A4924" s="5">
        <v>-2.16852477E8</v>
      </c>
      <c r="B4924" s="5">
        <v>1.68984291E8</v>
      </c>
      <c r="C4924" s="5">
        <v>-4083448.0</v>
      </c>
      <c r="D4924" s="5">
        <v>-4962822.0</v>
      </c>
      <c r="E4924" s="5">
        <v>3215717.0</v>
      </c>
      <c r="F4924" s="5">
        <v>-34950.0</v>
      </c>
    </row>
    <row r="4925">
      <c r="A4925" s="5">
        <v>-3.10429689E8</v>
      </c>
      <c r="B4925" s="5">
        <v>1.67652692E8</v>
      </c>
      <c r="C4925" s="5">
        <v>-2838577.0</v>
      </c>
      <c r="D4925" s="5">
        <v>-4679825.0</v>
      </c>
      <c r="E4925" s="5">
        <v>4305561.0</v>
      </c>
      <c r="F4925" s="5">
        <v>-255506.0</v>
      </c>
    </row>
    <row r="4926">
      <c r="A4926" s="5">
        <v>-3.91682809E8</v>
      </c>
      <c r="B4926" s="5">
        <v>1.60350371E8</v>
      </c>
      <c r="C4926" s="5">
        <v>-3632011.0</v>
      </c>
      <c r="D4926" s="5">
        <v>-4453088.0</v>
      </c>
      <c r="E4926" s="5">
        <v>4474827.0</v>
      </c>
      <c r="F4926" s="5">
        <v>329280.0</v>
      </c>
    </row>
    <row r="4927">
      <c r="A4927" s="5">
        <v>-4.68178058E8</v>
      </c>
      <c r="B4927" s="5">
        <v>1.59018771E8</v>
      </c>
      <c r="C4927" s="5">
        <v>-4760603.0</v>
      </c>
      <c r="D4927" s="5">
        <v>-4104114.0</v>
      </c>
      <c r="E4927" s="5">
        <v>3483006.0</v>
      </c>
      <c r="F4927" s="5">
        <v>291731.0</v>
      </c>
    </row>
    <row r="4928">
      <c r="A4928" s="5">
        <v>-5.64477734E8</v>
      </c>
      <c r="B4928" s="5">
        <v>1.45702775E8</v>
      </c>
      <c r="C4928" s="5">
        <v>-1.1108074E7</v>
      </c>
      <c r="D4928" s="5">
        <v>-3523060.0</v>
      </c>
      <c r="E4928" s="5">
        <v>3124580.0</v>
      </c>
      <c r="F4928" s="5">
        <v>290305.0</v>
      </c>
    </row>
    <row r="4929">
      <c r="A4929" s="5">
        <v>-6.37657931E8</v>
      </c>
      <c r="B4929" s="5">
        <v>1.3328883E8</v>
      </c>
      <c r="C4929" s="5">
        <v>-1.4391249E7</v>
      </c>
      <c r="D4929" s="5">
        <v>-3408343.0</v>
      </c>
      <c r="E4929" s="5">
        <v>2655067.0</v>
      </c>
      <c r="F4929" s="5">
        <v>-37344.0</v>
      </c>
    </row>
    <row r="4930">
      <c r="A4930" s="5">
        <v>-6.68815982E8</v>
      </c>
      <c r="B4930" s="5">
        <v>1.30539721E8</v>
      </c>
      <c r="C4930" s="5">
        <v>-1.6627912E7</v>
      </c>
      <c r="D4930" s="5">
        <v>-3767069.0</v>
      </c>
      <c r="E4930" s="5">
        <v>3787475.0</v>
      </c>
      <c r="F4930" s="5">
        <v>-6266.0</v>
      </c>
    </row>
    <row r="4931">
      <c r="A4931" s="5">
        <v>-7.21092458E8</v>
      </c>
      <c r="B4931" s="5">
        <v>1.20574201E8</v>
      </c>
      <c r="C4931" s="5">
        <v>-1.9582769E7</v>
      </c>
      <c r="D4931" s="5">
        <v>-3381977.0</v>
      </c>
      <c r="E4931" s="5">
        <v>2582974.0</v>
      </c>
      <c r="F4931" s="5">
        <v>-234821.0</v>
      </c>
    </row>
    <row r="4932">
      <c r="A4932" s="5">
        <v>-7.79621157E8</v>
      </c>
      <c r="B4932" s="5">
        <v>1.08718668E8</v>
      </c>
      <c r="C4932" s="5">
        <v>-2.0608761E7</v>
      </c>
      <c r="D4932" s="5">
        <v>-3061876.0</v>
      </c>
      <c r="E4932" s="5">
        <v>1503048.0</v>
      </c>
      <c r="F4932" s="5">
        <v>24914.0</v>
      </c>
    </row>
    <row r="4933">
      <c r="A4933" s="5">
        <v>-8.15288022E8</v>
      </c>
      <c r="B4933" s="5">
        <v>1.08332075E8</v>
      </c>
      <c r="C4933" s="5">
        <v>-2.2202469E7</v>
      </c>
      <c r="D4933" s="5">
        <v>-3645160.0</v>
      </c>
      <c r="E4933" s="5">
        <v>3590579.0</v>
      </c>
      <c r="F4933" s="5">
        <v>-60730.0</v>
      </c>
    </row>
    <row r="4934">
      <c r="A4934" s="5">
        <v>-8.52148649E8</v>
      </c>
      <c r="B4934" s="5">
        <v>1.00471342E8</v>
      </c>
      <c r="C4934" s="5">
        <v>-2.2318748E7</v>
      </c>
      <c r="D4934" s="5">
        <v>-3496486.0</v>
      </c>
      <c r="E4934" s="5">
        <v>3361462.0</v>
      </c>
      <c r="F4934" s="5">
        <v>349201.0</v>
      </c>
    </row>
    <row r="4935">
      <c r="A4935" s="5">
        <v>-8.71704019E8</v>
      </c>
      <c r="B4935" s="5">
        <v>1.02017715E8</v>
      </c>
      <c r="C4935" s="5">
        <v>-2.07182E7</v>
      </c>
      <c r="D4935" s="5">
        <v>-3593395.0</v>
      </c>
      <c r="E4935" s="5">
        <v>3415220.0</v>
      </c>
      <c r="F4935" s="5">
        <v>214137.0</v>
      </c>
    </row>
    <row r="4936">
      <c r="A4936" s="5">
        <v>-8.84440345E8</v>
      </c>
      <c r="B4936" s="5">
        <v>1.01759986E8</v>
      </c>
      <c r="C4936" s="5">
        <v>-2.1292756E7</v>
      </c>
      <c r="D4936" s="5">
        <v>-3525636.0</v>
      </c>
      <c r="E4936" s="5">
        <v>2460891.0</v>
      </c>
      <c r="F4936" s="5">
        <v>342731.0</v>
      </c>
    </row>
    <row r="4937">
      <c r="A4937" s="5">
        <v>-8.88227748E8</v>
      </c>
      <c r="B4937" s="5">
        <v>9.5359717E7</v>
      </c>
      <c r="C4937" s="5">
        <v>-2.0902879E7</v>
      </c>
      <c r="D4937" s="5">
        <v>-3254604.0</v>
      </c>
      <c r="E4937" s="5">
        <v>989270.0</v>
      </c>
      <c r="F4937" s="5">
        <v>608274.0</v>
      </c>
    </row>
    <row r="4938">
      <c r="A4938" s="5">
        <v>-8.80489765E8</v>
      </c>
      <c r="B4938" s="5">
        <v>1.00772025E8</v>
      </c>
      <c r="C4938" s="5">
        <v>-1.9274972E7</v>
      </c>
      <c r="D4938" s="5">
        <v>-3032449.0</v>
      </c>
      <c r="E4938" s="5">
        <v>171335.0</v>
      </c>
      <c r="F4938" s="5">
        <v>158348.0</v>
      </c>
    </row>
    <row r="4939">
      <c r="A4939" s="5">
        <v>-8.67495793E8</v>
      </c>
      <c r="B4939" s="5">
        <v>1.03993637E8</v>
      </c>
      <c r="C4939" s="5">
        <v>-1.7818063E7</v>
      </c>
      <c r="D4939" s="5">
        <v>-1822432.0</v>
      </c>
      <c r="E4939" s="5">
        <v>2250477.0</v>
      </c>
      <c r="F4939" s="5">
        <v>-119677.0</v>
      </c>
    </row>
    <row r="4940">
      <c r="A4940" s="5">
        <v>-8.49675242E8</v>
      </c>
      <c r="B4940" s="5">
        <v>1.01845896E8</v>
      </c>
      <c r="C4940" s="5">
        <v>-1.7305067E7</v>
      </c>
      <c r="D4940" s="5">
        <v>-790966.0</v>
      </c>
      <c r="E4940" s="5">
        <v>-127296.0</v>
      </c>
      <c r="F4940" s="5">
        <v>-299321.0</v>
      </c>
    </row>
    <row r="4941">
      <c r="A4941" s="5">
        <v>-8.30549283E8</v>
      </c>
      <c r="B4941" s="5">
        <v>1.11811416E8</v>
      </c>
      <c r="C4941" s="5">
        <v>-1.6354314E7</v>
      </c>
      <c r="D4941" s="5">
        <v>-520003.0</v>
      </c>
      <c r="E4941" s="5">
        <v>-1384819.0</v>
      </c>
      <c r="F4941" s="5">
        <v>-529812.0</v>
      </c>
    </row>
    <row r="4942">
      <c r="A4942" s="5">
        <v>-8.01632757E8</v>
      </c>
      <c r="B4942" s="5">
        <v>1.22335349E8</v>
      </c>
      <c r="C4942" s="5">
        <v>-2.0478802E7</v>
      </c>
      <c r="D4942" s="5">
        <v>-1294597.0</v>
      </c>
      <c r="E4942" s="5">
        <v>-96237.0</v>
      </c>
      <c r="F4942" s="5">
        <v>-426081.0</v>
      </c>
    </row>
    <row r="4943">
      <c r="A4943" s="5">
        <v>-7.79500922E8</v>
      </c>
      <c r="B4943" s="5">
        <v>1.28821528E8</v>
      </c>
      <c r="C4943" s="5">
        <v>-2.3071142E7</v>
      </c>
      <c r="D4943" s="5">
        <v>-428316.0</v>
      </c>
      <c r="E4943" s="5">
        <v>-2113970.0</v>
      </c>
      <c r="F4943" s="5">
        <v>-288826.0</v>
      </c>
    </row>
    <row r="4944">
      <c r="A4944" s="5">
        <v>-7.46376169E8</v>
      </c>
      <c r="B4944" s="5">
        <v>1.40462286E8</v>
      </c>
      <c r="C4944" s="5">
        <v>-2.9507533E7</v>
      </c>
      <c r="D4944" s="5">
        <v>-1042738.0</v>
      </c>
      <c r="E4944" s="5">
        <v>-654478.0</v>
      </c>
      <c r="F4944" s="5">
        <v>384355.0</v>
      </c>
    </row>
    <row r="4945">
      <c r="A4945" s="5">
        <v>-7.09798953E8</v>
      </c>
      <c r="B4945" s="5">
        <v>1.44843678E8</v>
      </c>
      <c r="C4945" s="5">
        <v>-3.3474703E7</v>
      </c>
      <c r="D4945" s="5">
        <v>-1178687.0</v>
      </c>
      <c r="E4945" s="5">
        <v>-1717258.0</v>
      </c>
      <c r="F4945" s="5">
        <v>1047195.0</v>
      </c>
    </row>
    <row r="4946">
      <c r="A4946" s="5">
        <v>-6.69004923E8</v>
      </c>
      <c r="B4946" s="5">
        <v>1.5553943E8</v>
      </c>
      <c r="C4946" s="5">
        <v>-3.1395359E7</v>
      </c>
      <c r="D4946" s="5">
        <v>-1486443.0</v>
      </c>
      <c r="E4946" s="5">
        <v>-1432201.0</v>
      </c>
      <c r="F4946" s="5">
        <v>901330.0</v>
      </c>
    </row>
    <row r="4947">
      <c r="A4947" s="5">
        <v>-5.98993778E8</v>
      </c>
      <c r="B4947" s="5">
        <v>1.72893181E8</v>
      </c>
      <c r="C4947" s="5">
        <v>-2.6545836E7</v>
      </c>
      <c r="D4947" s="5">
        <v>-2185204.0</v>
      </c>
      <c r="E4947" s="5">
        <v>-1440532.0</v>
      </c>
      <c r="F4947" s="5">
        <v>-247405.0</v>
      </c>
    </row>
    <row r="4948">
      <c r="A4948" s="5">
        <v>-5.25538758E8</v>
      </c>
      <c r="B4948" s="5">
        <v>1.80496185E8</v>
      </c>
      <c r="C4948" s="5">
        <v>-2.0581402E7</v>
      </c>
      <c r="D4948" s="5">
        <v>-2235724.0</v>
      </c>
      <c r="E4948" s="5">
        <v>-4306041.0</v>
      </c>
      <c r="F4948" s="5">
        <v>-1408878.0</v>
      </c>
    </row>
    <row r="4949">
      <c r="A4949" s="5">
        <v>-4.68495822E8</v>
      </c>
      <c r="B4949" s="5">
        <v>1.87755551E8</v>
      </c>
      <c r="C4949" s="5">
        <v>-1.5389881E7</v>
      </c>
      <c r="D4949" s="5">
        <v>-2653356.0</v>
      </c>
      <c r="E4949" s="5">
        <v>-4249279.0</v>
      </c>
      <c r="F4949" s="5">
        <v>-2808994.0</v>
      </c>
    </row>
    <row r="4950">
      <c r="A4950" s="5">
        <v>-3.41836798E8</v>
      </c>
      <c r="B4950" s="5">
        <v>1.97248568E8</v>
      </c>
      <c r="C4950" s="5">
        <v>-1.4035572E7</v>
      </c>
      <c r="D4950" s="5">
        <v>-2330178.0</v>
      </c>
      <c r="E4950" s="5">
        <v>-6075387.0</v>
      </c>
      <c r="F4950" s="5">
        <v>-2498361.0</v>
      </c>
    </row>
    <row r="4951">
      <c r="A4951" s="5">
        <v>-2.19884117E8</v>
      </c>
      <c r="B4951" s="5">
        <v>1.85650765E8</v>
      </c>
      <c r="C4951" s="5">
        <v>-2.0273604E7</v>
      </c>
      <c r="D4951" s="5">
        <v>-1566736.0</v>
      </c>
      <c r="E4951" s="5">
        <v>-9007180.0</v>
      </c>
      <c r="F4951" s="5">
        <v>1955301.0</v>
      </c>
    </row>
    <row r="4952">
      <c r="A4952" s="5">
        <v>-4.6221783E7</v>
      </c>
      <c r="B4952" s="5">
        <v>1.69843388E8</v>
      </c>
      <c r="C4952" s="5">
        <v>-2.0212044E7</v>
      </c>
      <c r="D4952" s="5">
        <v>-391108.0</v>
      </c>
      <c r="E4952" s="5">
        <v>-1.0017052E7</v>
      </c>
      <c r="F4952" s="5">
        <v>6626056.0</v>
      </c>
    </row>
    <row r="4953">
      <c r="A4953" s="5">
        <v>5.9310226E7</v>
      </c>
      <c r="B4953" s="5">
        <v>1.62111519E8</v>
      </c>
      <c r="C4953" s="5">
        <v>-1.5300962E7</v>
      </c>
      <c r="D4953" s="5">
        <v>274992.0</v>
      </c>
      <c r="E4953" s="5">
        <v>-1.030398E7</v>
      </c>
      <c r="F4953" s="5">
        <v>3737480.0</v>
      </c>
    </row>
    <row r="4954">
      <c r="A4954" s="5">
        <v>2.54297104E8</v>
      </c>
      <c r="B4954" s="5">
        <v>1.42352298E8</v>
      </c>
      <c r="C4954" s="5">
        <v>-1340629.0</v>
      </c>
      <c r="D4954" s="5">
        <v>786161.0</v>
      </c>
      <c r="E4954" s="5">
        <v>-8286757.0</v>
      </c>
      <c r="F4954" s="5">
        <v>-6854763.0</v>
      </c>
    </row>
    <row r="4955">
      <c r="A4955" s="5">
        <v>4.28929907E8</v>
      </c>
      <c r="B4955" s="5">
        <v>1.35135887E8</v>
      </c>
      <c r="C4955" s="5">
        <v>3248975.0</v>
      </c>
      <c r="D4955" s="5">
        <v>613333.0</v>
      </c>
      <c r="E4955" s="5">
        <v>-9463430.0</v>
      </c>
      <c r="F4955" s="5">
        <v>-6746650.0</v>
      </c>
    </row>
    <row r="4956">
      <c r="A4956" s="5">
        <v>6.71641506E8</v>
      </c>
      <c r="B4956" s="5">
        <v>1.45058453E8</v>
      </c>
      <c r="C4956" s="5">
        <v>1.1634751E7</v>
      </c>
      <c r="D4956" s="5">
        <v>-1561497.0</v>
      </c>
      <c r="E4956" s="5">
        <v>-9015426.0</v>
      </c>
      <c r="F4956" s="5">
        <v>4327056.0</v>
      </c>
    </row>
    <row r="4957">
      <c r="A4957" s="5">
        <v>8.82619643E8</v>
      </c>
      <c r="B4957" s="5">
        <v>1.10952319E8</v>
      </c>
      <c r="C4957" s="5">
        <v>2.1723674E7</v>
      </c>
      <c r="D4957" s="5">
        <v>-3354451.0</v>
      </c>
      <c r="E4957" s="5">
        <v>-7823649.0</v>
      </c>
      <c r="F4957" s="5">
        <v>2554099.0</v>
      </c>
    </row>
    <row r="4958">
      <c r="A4958" s="5">
        <v>9.99264806E8</v>
      </c>
      <c r="B4958" s="5">
        <v>8.3332365E7</v>
      </c>
      <c r="C4958" s="5">
        <v>2.7024633E7</v>
      </c>
      <c r="D4958" s="5">
        <v>-3209945.0</v>
      </c>
      <c r="E4958" s="5">
        <v>-6431177.0</v>
      </c>
      <c r="F4958" s="5">
        <v>-1884431.0</v>
      </c>
    </row>
    <row r="4959">
      <c r="A4959" s="5">
        <v>1.175735488E9</v>
      </c>
      <c r="B4959" s="5">
        <v>4.2954828E7</v>
      </c>
      <c r="C4959" s="5">
        <v>2.3734618E7</v>
      </c>
      <c r="D4959" s="5">
        <v>-4166789.0</v>
      </c>
      <c r="E4959" s="5">
        <v>-9131671.0</v>
      </c>
      <c r="F4959" s="5">
        <v>-4456311.0</v>
      </c>
    </row>
    <row r="4960">
      <c r="A4960" s="5">
        <v>1.39719125E9</v>
      </c>
      <c r="B4960" s="5">
        <v>8118462.0</v>
      </c>
      <c r="C4960" s="5">
        <v>1.1586871E7</v>
      </c>
      <c r="D4960" s="5">
        <v>-5257489.0</v>
      </c>
      <c r="E4960" s="5">
        <v>-8653543.0</v>
      </c>
      <c r="F4960" s="5">
        <v>905100.0</v>
      </c>
    </row>
    <row r="4961">
      <c r="A4961" s="5">
        <v>1.591559775E9</v>
      </c>
      <c r="B4961" s="5">
        <v>-2.3625154E7</v>
      </c>
      <c r="C4961" s="5">
        <v>8201097.0</v>
      </c>
      <c r="D4961" s="5">
        <v>-5724552.0</v>
      </c>
      <c r="E4961" s="5">
        <v>-6159042.0</v>
      </c>
      <c r="F4961" s="5">
        <v>924868.0</v>
      </c>
    </row>
    <row r="4962">
      <c r="A4962" s="5">
        <v>1.749110615E9</v>
      </c>
      <c r="B4962" s="5">
        <v>-4.8538954E7</v>
      </c>
      <c r="C4962" s="5">
        <v>9575927.0</v>
      </c>
      <c r="D4962" s="5">
        <v>-5959138.0</v>
      </c>
      <c r="E4962" s="5">
        <v>-5313363.0</v>
      </c>
      <c r="F4962" s="5">
        <v>-269466.0</v>
      </c>
    </row>
    <row r="4963">
      <c r="A4963" s="5">
        <v>1.911891679E9</v>
      </c>
      <c r="B4963" s="5">
        <v>-7.9208701E7</v>
      </c>
      <c r="C4963" s="5">
        <v>1.2496584E7</v>
      </c>
      <c r="D4963" s="5">
        <v>-6945236.0</v>
      </c>
      <c r="E4963" s="5">
        <v>-6210363.0</v>
      </c>
      <c r="F4963" s="5">
        <v>1697808.0</v>
      </c>
    </row>
    <row r="4964">
      <c r="A4964" s="5">
        <v>2.060012657E9</v>
      </c>
      <c r="B4964" s="5">
        <v>-9.1665601E7</v>
      </c>
      <c r="C4964" s="5">
        <v>1.3796174E7</v>
      </c>
      <c r="D4964" s="5">
        <v>-7787917.0</v>
      </c>
      <c r="E4964" s="5">
        <v>-4931331.0</v>
      </c>
      <c r="F4964" s="5">
        <v>1597134.0</v>
      </c>
    </row>
    <row r="4965">
      <c r="A4965" s="5">
        <v>2.147483647E9</v>
      </c>
      <c r="B4965" s="5">
        <v>-1.13830292E8</v>
      </c>
      <c r="C4965" s="5">
        <v>9541727.0</v>
      </c>
      <c r="D4965" s="5">
        <v>-6536855.0</v>
      </c>
      <c r="E4965" s="5">
        <v>-5537125.0</v>
      </c>
      <c r="F4965" s="5">
        <v>-1575072.0</v>
      </c>
    </row>
    <row r="4966">
      <c r="A4966" s="5">
        <v>2.147483647E9</v>
      </c>
      <c r="B4966" s="5">
        <v>-1.34534519E8</v>
      </c>
      <c r="C4966" s="5">
        <v>-1121750.0</v>
      </c>
      <c r="D4966" s="5">
        <v>-5908151.0</v>
      </c>
      <c r="E4966" s="5">
        <v>-5509664.0</v>
      </c>
      <c r="F4966" s="5">
        <v>-1716097.0</v>
      </c>
    </row>
    <row r="4967">
      <c r="A4967" s="5">
        <v>2.147483647E9</v>
      </c>
      <c r="B4967" s="5">
        <v>-1.33933151E8</v>
      </c>
      <c r="C4967" s="5">
        <v>-4863202.0</v>
      </c>
      <c r="D4967" s="5">
        <v>-6117978.0</v>
      </c>
      <c r="E4967" s="5">
        <v>-4846231.0</v>
      </c>
      <c r="F4967" s="5">
        <v>-104392.0</v>
      </c>
    </row>
    <row r="4968">
      <c r="A4968" s="5">
        <v>2.147483647E9</v>
      </c>
      <c r="B4968" s="5">
        <v>-1.33460648E8</v>
      </c>
      <c r="C4968" s="5">
        <v>-1.1997267E7</v>
      </c>
      <c r="D4968" s="5">
        <v>-5713781.0</v>
      </c>
      <c r="E4968" s="5">
        <v>-6067509.0</v>
      </c>
      <c r="F4968" s="5">
        <v>-101081.0</v>
      </c>
    </row>
    <row r="4969">
      <c r="A4969" s="5">
        <v>1.889785609E9</v>
      </c>
      <c r="B4969" s="5">
        <v>-1.38872956E8</v>
      </c>
      <c r="C4969" s="5">
        <v>-1.5902877E7</v>
      </c>
      <c r="D4969" s="5">
        <v>-5854622.0</v>
      </c>
      <c r="E4969" s="5">
        <v>-5455651.0</v>
      </c>
      <c r="F4969" s="5">
        <v>-2021737.0</v>
      </c>
    </row>
    <row r="4970">
      <c r="A4970" s="5">
        <v>1.460288879E9</v>
      </c>
      <c r="B4970" s="5">
        <v>-1.23752857E8</v>
      </c>
      <c r="C4970" s="5">
        <v>-1.7305067E7</v>
      </c>
      <c r="D4970" s="5">
        <v>-6594239.0</v>
      </c>
      <c r="E4970" s="5">
        <v>-2934031.0</v>
      </c>
      <c r="F4970" s="5">
        <v>-753120.0</v>
      </c>
    </row>
    <row r="4971">
      <c r="A4971" s="5">
        <v>9.87842476E8</v>
      </c>
      <c r="B4971" s="5">
        <v>-1.06613881E8</v>
      </c>
      <c r="C4971" s="5">
        <v>-2.4931608E7</v>
      </c>
      <c r="D4971" s="5">
        <v>-6373087.0</v>
      </c>
      <c r="E4971" s="5">
        <v>-3813291.0</v>
      </c>
      <c r="F4971" s="5">
        <v>1364859.0</v>
      </c>
    </row>
    <row r="4972">
      <c r="A4972" s="5">
        <v>5.58345746E8</v>
      </c>
      <c r="B4972" s="5">
        <v>-1.05368191E8</v>
      </c>
      <c r="C4972" s="5">
        <v>-2.9015057E7</v>
      </c>
      <c r="D4972" s="5">
        <v>-5896964.0</v>
      </c>
      <c r="E4972" s="5">
        <v>-5096658.0</v>
      </c>
      <c r="F4972" s="5">
        <v>2067235.0</v>
      </c>
    </row>
    <row r="4973">
      <c r="A4973" s="5">
        <v>8.5899343E7</v>
      </c>
      <c r="B4973" s="5">
        <v>-9.8194735E7</v>
      </c>
      <c r="C4973" s="5">
        <v>-3.1142281E7</v>
      </c>
      <c r="D4973" s="5">
        <v>-5602522.0</v>
      </c>
      <c r="E4973" s="5">
        <v>-3308071.0</v>
      </c>
      <c r="F4973" s="5">
        <v>736002.0</v>
      </c>
    </row>
    <row r="4974">
      <c r="A4974" s="5">
        <v>-3.43597378E8</v>
      </c>
      <c r="B4974" s="5">
        <v>-9.200924E7</v>
      </c>
      <c r="C4974" s="5">
        <v>-3.385774E7</v>
      </c>
      <c r="D4974" s="5">
        <v>-4705431.0</v>
      </c>
      <c r="E4974" s="5">
        <v>-4630716.0</v>
      </c>
      <c r="F4974" s="5">
        <v>-801317.0</v>
      </c>
    </row>
    <row r="4975">
      <c r="A4975" s="5">
        <v>-8.1604377E8</v>
      </c>
      <c r="B4975" s="5">
        <v>-7.9509385E7</v>
      </c>
      <c r="C4975" s="5">
        <v>-3.8413145E7</v>
      </c>
      <c r="D4975" s="5">
        <v>-4280001.0</v>
      </c>
      <c r="E4975" s="5">
        <v>-1.3461348E7</v>
      </c>
      <c r="F4975" s="5">
        <v>-1900021.0</v>
      </c>
    </row>
    <row r="4976">
      <c r="A4976" s="5">
        <v>-1.24554049E9</v>
      </c>
      <c r="B4976" s="5">
        <v>-3.6855241E7</v>
      </c>
      <c r="C4976" s="5">
        <v>-4.2140917E7</v>
      </c>
      <c r="D4976" s="5">
        <v>-4306679.0</v>
      </c>
      <c r="E4976" s="5">
        <v>-3635126.0</v>
      </c>
      <c r="F4976" s="5">
        <v>365046.0</v>
      </c>
    </row>
    <row r="4977">
      <c r="A4977" s="5">
        <v>-1.514480528E9</v>
      </c>
      <c r="B4977" s="5">
        <v>-1.5377827E7</v>
      </c>
      <c r="C4977" s="5">
        <v>-4.4740097E7</v>
      </c>
      <c r="D4977" s="5">
        <v>-3588519.0</v>
      </c>
      <c r="E4977" s="5">
        <v>-5473391.0</v>
      </c>
      <c r="F4977" s="5">
        <v>779461.0</v>
      </c>
    </row>
    <row r="4978">
      <c r="A4978" s="5">
        <v>-1.342364072E9</v>
      </c>
      <c r="B4978" s="5">
        <v>1.3058268E7</v>
      </c>
      <c r="C4978" s="5">
        <v>-4.2804391E7</v>
      </c>
      <c r="D4978" s="5">
        <v>-3835934.0</v>
      </c>
      <c r="E4978" s="5">
        <v>-4961002.0</v>
      </c>
      <c r="F4978" s="5">
        <v>-682454.0</v>
      </c>
    </row>
    <row r="4979">
      <c r="A4979" s="5">
        <v>-1.169483265E9</v>
      </c>
      <c r="B4979" s="5">
        <v>5.5239908E7</v>
      </c>
      <c r="C4979" s="5">
        <v>-3.4110818E7</v>
      </c>
      <c r="D4979" s="5">
        <v>-4757178.0</v>
      </c>
      <c r="E4979" s="5">
        <v>-2918643.0</v>
      </c>
      <c r="F4979" s="5">
        <v>-1841940.0</v>
      </c>
    </row>
    <row r="4980">
      <c r="A4980" s="5">
        <v>-1.053456454E9</v>
      </c>
      <c r="B4980" s="5">
        <v>7.8993928E7</v>
      </c>
      <c r="C4980" s="5">
        <v>-3.2920667E7</v>
      </c>
      <c r="D4980" s="5">
        <v>-4430352.0</v>
      </c>
      <c r="E4980" s="5">
        <v>-5717528.0</v>
      </c>
      <c r="F4980" s="5">
        <v>-740179.0</v>
      </c>
    </row>
    <row r="4981">
      <c r="A4981" s="5">
        <v>-9.70743337E8</v>
      </c>
      <c r="B4981" s="5">
        <v>9.6046994E7</v>
      </c>
      <c r="C4981" s="5">
        <v>-3.1450078E7</v>
      </c>
      <c r="D4981" s="5">
        <v>-4824332.0</v>
      </c>
      <c r="E4981" s="5">
        <v>-4326162.0</v>
      </c>
      <c r="F4981" s="5">
        <v>150909.0</v>
      </c>
    </row>
    <row r="4982">
      <c r="A4982" s="5">
        <v>-8.16232726E8</v>
      </c>
      <c r="B4982" s="5">
        <v>1.30582676E8</v>
      </c>
      <c r="C4982" s="5">
        <v>-3.1497958E7</v>
      </c>
      <c r="D4982" s="5">
        <v>-4790651.0</v>
      </c>
      <c r="E4982" s="5">
        <v>-3569097.0</v>
      </c>
      <c r="F4982" s="5">
        <v>384305.0</v>
      </c>
    </row>
    <row r="4983">
      <c r="A4983" s="5">
        <v>-6.64564814E8</v>
      </c>
      <c r="B4983" s="5">
        <v>1.43211395E8</v>
      </c>
      <c r="C4983" s="5">
        <v>-3.2647069E7</v>
      </c>
      <c r="D4983" s="5">
        <v>-3749468.0</v>
      </c>
      <c r="E4983" s="5">
        <v>-5628885.0</v>
      </c>
      <c r="F4983" s="5">
        <v>809928.0</v>
      </c>
    </row>
    <row r="4984">
      <c r="A4984" s="5">
        <v>-5.583801E8</v>
      </c>
      <c r="B4984" s="5">
        <v>1.5072849E8</v>
      </c>
      <c r="C4984" s="5">
        <v>-2.727087E7</v>
      </c>
      <c r="D4984" s="5">
        <v>-4494428.0</v>
      </c>
      <c r="E4984" s="5">
        <v>-4037647.0</v>
      </c>
      <c r="F4984" s="5">
        <v>721431.0</v>
      </c>
    </row>
    <row r="4985">
      <c r="A4985" s="5">
        <v>-4.76182276E8</v>
      </c>
      <c r="B4985" s="5">
        <v>1.56140798E8</v>
      </c>
      <c r="C4985" s="5">
        <v>-2.3508899E7</v>
      </c>
      <c r="D4985" s="5">
        <v>-3882374.0</v>
      </c>
      <c r="E4985" s="5">
        <v>-4125326.0</v>
      </c>
      <c r="F4985" s="5">
        <v>116264.0</v>
      </c>
    </row>
    <row r="4986">
      <c r="A4986" s="5">
        <v>-3.34330696E8</v>
      </c>
      <c r="B4986" s="5">
        <v>1.56613301E8</v>
      </c>
      <c r="C4986" s="5">
        <v>-1.8091661E7</v>
      </c>
      <c r="D4986" s="5">
        <v>-3687537.0</v>
      </c>
      <c r="E4986" s="5">
        <v>-4820471.0</v>
      </c>
      <c r="F4986" s="5">
        <v>-262435.0</v>
      </c>
    </row>
    <row r="4987">
      <c r="A4987" s="5">
        <v>-2.32903854E8</v>
      </c>
      <c r="B4987" s="5">
        <v>1.6318539E8</v>
      </c>
      <c r="C4987" s="5">
        <v>-1.2688102E7</v>
      </c>
      <c r="D4987" s="5">
        <v>-4054354.0</v>
      </c>
      <c r="E4987" s="5">
        <v>-3395779.0</v>
      </c>
      <c r="F4987" s="5">
        <v>-219485.0</v>
      </c>
    </row>
    <row r="4988">
      <c r="A4988" s="5">
        <v>-8.1708295E7</v>
      </c>
      <c r="B4988" s="5">
        <v>1.72764316E8</v>
      </c>
      <c r="C4988" s="5">
        <v>-1.0868676E7</v>
      </c>
      <c r="D4988" s="5">
        <v>-3314616.0</v>
      </c>
      <c r="E4988" s="5">
        <v>-4248344.0</v>
      </c>
      <c r="F4988" s="5">
        <v>-111729.0</v>
      </c>
    </row>
    <row r="4989">
      <c r="A4989" s="5">
        <v>5.1288832E7</v>
      </c>
      <c r="B4989" s="5">
        <v>1.67309053E8</v>
      </c>
      <c r="C4989" s="5">
        <v>-8570453.0</v>
      </c>
      <c r="D4989" s="5">
        <v>-3230173.0</v>
      </c>
      <c r="E4989" s="5">
        <v>-4152588.0</v>
      </c>
      <c r="F4989" s="5">
        <v>-373197.0</v>
      </c>
    </row>
    <row r="4990">
      <c r="A4990" s="5">
        <v>1.48266977E8</v>
      </c>
      <c r="B4990" s="5">
        <v>1.68425879E8</v>
      </c>
      <c r="C4990" s="5">
        <v>-5991793.0</v>
      </c>
      <c r="D4990" s="5">
        <v>-2709841.0</v>
      </c>
      <c r="E4990" s="5">
        <v>-5410139.0</v>
      </c>
      <c r="F4990" s="5">
        <v>-861538.0</v>
      </c>
    </row>
    <row r="4991">
      <c r="A4991" s="5">
        <v>2.41011132E8</v>
      </c>
      <c r="B4991" s="5">
        <v>1.63357209E8</v>
      </c>
      <c r="C4991" s="5">
        <v>-4322846.0</v>
      </c>
      <c r="D4991" s="5">
        <v>-2475808.0</v>
      </c>
      <c r="E4991" s="5">
        <v>-5880219.0</v>
      </c>
      <c r="F4991" s="5">
        <v>-1514137.0</v>
      </c>
    </row>
    <row r="4992">
      <c r="A4992" s="5">
        <v>3.2685036E8</v>
      </c>
      <c r="B4992" s="5">
        <v>1.59577184E8</v>
      </c>
      <c r="C4992" s="5">
        <v>-512995.0</v>
      </c>
      <c r="D4992" s="5">
        <v>-2815239.0</v>
      </c>
      <c r="E4992" s="5">
        <v>-4602718.0</v>
      </c>
      <c r="F4992" s="5">
        <v>-549326.0</v>
      </c>
    </row>
    <row r="4993">
      <c r="A4993" s="5">
        <v>4.20178514E8</v>
      </c>
      <c r="B4993" s="5">
        <v>1.64216306E8</v>
      </c>
      <c r="C4993" s="5">
        <v>2318742.0</v>
      </c>
      <c r="D4993" s="5">
        <v>-3002434.0</v>
      </c>
      <c r="E4993" s="5">
        <v>-4602491.0</v>
      </c>
      <c r="F4993" s="5">
        <v>-294736.0</v>
      </c>
    </row>
    <row r="4994">
      <c r="A4994" s="5">
        <v>4.99233051E8</v>
      </c>
      <c r="B4994" s="5">
        <v>1.61896745E8</v>
      </c>
      <c r="C4994" s="5">
        <v>3761971.0</v>
      </c>
      <c r="D4994" s="5">
        <v>-2571420.0</v>
      </c>
      <c r="E4994" s="5">
        <v>-5583203.0</v>
      </c>
      <c r="F4994" s="5">
        <v>80855.0</v>
      </c>
    </row>
    <row r="4995">
      <c r="A4995" s="5">
        <v>6.17518563E8</v>
      </c>
      <c r="B4995" s="5">
        <v>1.53735328E8</v>
      </c>
      <c r="C4995" s="5">
        <v>1.1162795E7</v>
      </c>
      <c r="D4995" s="5">
        <v>-3406148.0</v>
      </c>
      <c r="E4995" s="5">
        <v>-2384574.0</v>
      </c>
      <c r="F4995" s="5">
        <v>619075.0</v>
      </c>
    </row>
    <row r="4996">
      <c r="A4996" s="5">
        <v>7.04852141E8</v>
      </c>
      <c r="B4996" s="5">
        <v>1.46046414E8</v>
      </c>
      <c r="C4996" s="5">
        <v>1.5916558E7</v>
      </c>
      <c r="D4996" s="5">
        <v>-3306317.0</v>
      </c>
      <c r="E4996" s="5">
        <v>-3397593.0</v>
      </c>
      <c r="F4996" s="5">
        <v>257952.0</v>
      </c>
    </row>
    <row r="4997">
      <c r="A4997" s="5">
        <v>7.7946657E8</v>
      </c>
      <c r="B4997" s="5">
        <v>1.29165166E8</v>
      </c>
      <c r="C4997" s="5">
        <v>1.9131334E7</v>
      </c>
      <c r="D4997" s="5">
        <v>-3834257.0</v>
      </c>
      <c r="E4997" s="5">
        <v>-2883135.0</v>
      </c>
      <c r="F4997" s="5">
        <v>-247914.0</v>
      </c>
    </row>
    <row r="4998">
      <c r="A4998" s="5">
        <v>8.81194E8</v>
      </c>
      <c r="B4998" s="5">
        <v>1.10093223E8</v>
      </c>
      <c r="C4998" s="5">
        <v>2.4931609E7</v>
      </c>
      <c r="D4998" s="5">
        <v>-3860433.0</v>
      </c>
      <c r="E4998" s="5">
        <v>-2547634.0</v>
      </c>
      <c r="F4998" s="5">
        <v>-770799.0</v>
      </c>
    </row>
    <row r="4999">
      <c r="A4999" s="5">
        <v>9.68424519E8</v>
      </c>
      <c r="B4999" s="5">
        <v>9.3469705E7</v>
      </c>
      <c r="C4999" s="5">
        <v>2.4972649E7</v>
      </c>
      <c r="D4999" s="5">
        <v>-3808841.0</v>
      </c>
      <c r="E4999" s="5">
        <v>-3315382.0</v>
      </c>
      <c r="F4999" s="5">
        <v>-706400.0</v>
      </c>
    </row>
    <row r="5000">
      <c r="A5000" s="5">
        <v>1.05343069E9</v>
      </c>
      <c r="B5000" s="5">
        <v>7.1820472E7</v>
      </c>
      <c r="C5000" s="5">
        <v>2.1648434E7</v>
      </c>
      <c r="D5000" s="5">
        <v>-4065852.0</v>
      </c>
      <c r="E5000" s="5">
        <v>-3933021.0</v>
      </c>
      <c r="F5000" s="5">
        <v>-1097633.0</v>
      </c>
    </row>
    <row r="5001">
      <c r="A5001" s="5">
        <v>1.140764269E9</v>
      </c>
      <c r="B5001" s="5">
        <v>5.721583E7</v>
      </c>
      <c r="C5001" s="5">
        <v>2.0095766E7</v>
      </c>
      <c r="D5001" s="5">
        <v>-4319249.0</v>
      </c>
      <c r="E5001" s="5">
        <v>-2550638.0</v>
      </c>
      <c r="F5001" s="5">
        <v>-388736.0</v>
      </c>
    </row>
    <row r="5002">
      <c r="A5002" s="5">
        <v>1.268110349E9</v>
      </c>
      <c r="B5002" s="5">
        <v>3.1528843E7</v>
      </c>
      <c r="C5002" s="5">
        <v>1.2770182E7</v>
      </c>
      <c r="D5002" s="5">
        <v>-3726075.0</v>
      </c>
      <c r="E5002" s="5">
        <v>-5931314.0</v>
      </c>
      <c r="F5002" s="5">
        <v>542602.0</v>
      </c>
    </row>
    <row r="5003">
      <c r="A5003" s="5">
        <v>1.363980615E9</v>
      </c>
      <c r="B5003" s="5">
        <v>3135702.0</v>
      </c>
      <c r="C5003" s="5">
        <v>9227089.0</v>
      </c>
      <c r="D5003" s="5">
        <v>-3625605.0</v>
      </c>
      <c r="E5003" s="5">
        <v>-5317359.0</v>
      </c>
      <c r="F5003" s="5">
        <v>1250989.0</v>
      </c>
    </row>
    <row r="5004">
      <c r="A5004" s="5">
        <v>1.457471945E9</v>
      </c>
      <c r="B5004" s="5">
        <v>-1.5807376E7</v>
      </c>
      <c r="C5004" s="5">
        <v>1.1340633E7</v>
      </c>
      <c r="D5004" s="5">
        <v>-3424734.0</v>
      </c>
      <c r="E5004" s="5">
        <v>-6543993.0</v>
      </c>
      <c r="F5004" s="5">
        <v>1592395.0</v>
      </c>
    </row>
    <row r="5005">
      <c r="A5005" s="5">
        <v>1.597133529E9</v>
      </c>
      <c r="B5005" s="5">
        <v>-4.8495999E7</v>
      </c>
      <c r="C5005" s="5">
        <v>1.562928E7</v>
      </c>
      <c r="D5005" s="5">
        <v>-3137034.0</v>
      </c>
      <c r="E5005" s="5">
        <v>-5771456.0</v>
      </c>
      <c r="F5005" s="5">
        <v>839733.0</v>
      </c>
    </row>
    <row r="5006">
      <c r="A5006" s="5">
        <v>1.698680606E9</v>
      </c>
      <c r="B5006" s="5">
        <v>-7.3495709E7</v>
      </c>
      <c r="C5006" s="5">
        <v>1.9295492E7</v>
      </c>
      <c r="D5006" s="5">
        <v>-3211397.0</v>
      </c>
      <c r="E5006" s="5">
        <v>-6964027.0</v>
      </c>
      <c r="F5006" s="5">
        <v>-475909.0</v>
      </c>
    </row>
    <row r="5007">
      <c r="A5007" s="5">
        <v>1.851662514E9</v>
      </c>
      <c r="B5007" s="5">
        <v>-8.8486944E7</v>
      </c>
      <c r="C5007" s="5">
        <v>2.2127231E7</v>
      </c>
      <c r="D5007" s="5">
        <v>-3358826.0</v>
      </c>
      <c r="E5007" s="5">
        <v>-6678119.0</v>
      </c>
      <c r="F5007" s="5">
        <v>-1991117.0</v>
      </c>
    </row>
    <row r="5008">
      <c r="A5008" s="5">
        <v>1.924001066E9</v>
      </c>
      <c r="B5008" s="5">
        <v>-9.2954246E7</v>
      </c>
      <c r="C5008" s="5">
        <v>2.0567723E7</v>
      </c>
      <c r="D5008" s="5">
        <v>-3529267.0</v>
      </c>
      <c r="E5008" s="5">
        <v>-5703188.0</v>
      </c>
      <c r="F5008" s="5">
        <v>-1731229.0</v>
      </c>
    </row>
    <row r="5009">
      <c r="A5009" s="5">
        <v>2.074724273E9</v>
      </c>
      <c r="B5009" s="5">
        <v>-9.7292683E7</v>
      </c>
      <c r="C5009" s="5">
        <v>1.7407667E7</v>
      </c>
      <c r="D5009" s="5">
        <v>-4124412.0</v>
      </c>
      <c r="E5009" s="5">
        <v>-6052688.0</v>
      </c>
      <c r="F5009" s="5">
        <v>37498.0</v>
      </c>
    </row>
    <row r="5010">
      <c r="A5010" s="5">
        <v>2.147483647E9</v>
      </c>
      <c r="B5010" s="5">
        <v>-9.8538373E7</v>
      </c>
      <c r="C5010" s="5">
        <v>1.5834479E7</v>
      </c>
      <c r="D5010" s="5">
        <v>-4233060.0</v>
      </c>
      <c r="E5010" s="5">
        <v>-8989468.0</v>
      </c>
      <c r="F5010" s="5">
        <v>588863.0</v>
      </c>
    </row>
    <row r="5011">
      <c r="A5011" s="5">
        <v>2.147483647E9</v>
      </c>
      <c r="B5011" s="5">
        <v>-1.16149853E8</v>
      </c>
      <c r="C5011" s="5">
        <v>1.5075245E7</v>
      </c>
      <c r="D5011" s="5">
        <v>-4229654.0</v>
      </c>
      <c r="E5011" s="5">
        <v>-6273558.0</v>
      </c>
      <c r="F5011" s="5">
        <v>-725098.0</v>
      </c>
    </row>
    <row r="5012">
      <c r="A5012" s="5">
        <v>2.147483647E9</v>
      </c>
      <c r="B5012" s="5">
        <v>-1.37627266E8</v>
      </c>
      <c r="C5012" s="5">
        <v>1.3248979E7</v>
      </c>
      <c r="D5012" s="5">
        <v>-4687830.0</v>
      </c>
      <c r="E5012" s="5">
        <v>-4416335.0</v>
      </c>
      <c r="F5012" s="5">
        <v>-1702494.0</v>
      </c>
    </row>
    <row r="5013">
      <c r="A5013" s="5">
        <v>2.147483647E9</v>
      </c>
      <c r="B5013" s="5">
        <v>-1.41235472E8</v>
      </c>
      <c r="C5013" s="5">
        <v>4637485.0</v>
      </c>
      <c r="D5013" s="5">
        <v>-4506254.0</v>
      </c>
      <c r="E5013" s="5">
        <v>-6418907.0</v>
      </c>
      <c r="F5013" s="5">
        <v>-349200.0</v>
      </c>
    </row>
    <row r="5014">
      <c r="A5014" s="5">
        <v>1.932735282E9</v>
      </c>
      <c r="B5014" s="5">
        <v>-1.46046413E8</v>
      </c>
      <c r="C5014" s="5">
        <v>-6709988.0</v>
      </c>
      <c r="D5014" s="5">
        <v>-4574582.0</v>
      </c>
      <c r="E5014" s="5">
        <v>-6051214.0</v>
      </c>
      <c r="F5014" s="5">
        <v>1750030.0</v>
      </c>
    </row>
    <row r="5015">
      <c r="A5015" s="5">
        <v>1.460288879E9</v>
      </c>
      <c r="B5015" s="5">
        <v>-1.46175277E8</v>
      </c>
      <c r="C5015" s="5">
        <v>-1.4056091E7</v>
      </c>
      <c r="D5015" s="5">
        <v>-3763023.0</v>
      </c>
      <c r="E5015" s="5">
        <v>-8966967.0</v>
      </c>
      <c r="F5015" s="5">
        <v>3469185.0</v>
      </c>
    </row>
    <row r="5016">
      <c r="A5016" s="5">
        <v>1.030792149E9</v>
      </c>
      <c r="B5016" s="5">
        <v>-1.42309343E8</v>
      </c>
      <c r="C5016" s="5">
        <v>-1.5287282E7</v>
      </c>
      <c r="D5016" s="5">
        <v>-3275248.0</v>
      </c>
      <c r="E5016" s="5">
        <v>-7477011.0</v>
      </c>
      <c r="F5016" s="5">
        <v>-223714.0</v>
      </c>
    </row>
    <row r="5017">
      <c r="A5017" s="5">
        <v>5.58345746E8</v>
      </c>
      <c r="B5017" s="5">
        <v>-1.35393615E8</v>
      </c>
      <c r="C5017" s="5">
        <v>-1.4808486E7</v>
      </c>
      <c r="D5017" s="5">
        <v>-3133714.0</v>
      </c>
      <c r="E5017" s="5">
        <v>-6011937.0</v>
      </c>
      <c r="F5017" s="5">
        <v>-2812254.0</v>
      </c>
    </row>
    <row r="5018">
      <c r="A5018" s="5">
        <v>1.28849016E8</v>
      </c>
      <c r="B5018" s="5">
        <v>-1.1052277E8</v>
      </c>
      <c r="C5018" s="5">
        <v>-1.5663479E7</v>
      </c>
      <c r="D5018" s="5">
        <v>-3534350.0</v>
      </c>
      <c r="E5018" s="5">
        <v>-5580256.0</v>
      </c>
      <c r="F5018" s="5">
        <v>-2407774.0</v>
      </c>
    </row>
    <row r="5019">
      <c r="A5019" s="5">
        <v>-3.43597378E8</v>
      </c>
      <c r="B5019" s="5">
        <v>-5.4939223E7</v>
      </c>
      <c r="C5019" s="5">
        <v>-2.2195629E7</v>
      </c>
      <c r="D5019" s="5">
        <v>-4153424.0</v>
      </c>
      <c r="E5019" s="5">
        <v>-5274625.0</v>
      </c>
      <c r="F5019" s="5">
        <v>237624.0</v>
      </c>
    </row>
    <row r="5020">
      <c r="A5020" s="5">
        <v>-7.73094098E8</v>
      </c>
      <c r="B5020" s="5">
        <v>-3.0154288E7</v>
      </c>
      <c r="C5020" s="5">
        <v>-3.0232568E7</v>
      </c>
      <c r="D5020" s="5">
        <v>-3529578.0</v>
      </c>
      <c r="E5020" s="5">
        <v>-6870085.0</v>
      </c>
      <c r="F5020" s="5">
        <v>1862473.0</v>
      </c>
    </row>
    <row r="5021">
      <c r="A5021" s="5">
        <v>-1.202590818E9</v>
      </c>
      <c r="B5021" s="5">
        <v>-4639120.0</v>
      </c>
      <c r="C5021" s="5">
        <v>-2.4206574E7</v>
      </c>
      <c r="D5021" s="5">
        <v>-4685288.0</v>
      </c>
      <c r="E5021" s="5">
        <v>-3687524.0</v>
      </c>
      <c r="F5021" s="5">
        <v>906272.0</v>
      </c>
    </row>
    <row r="5022">
      <c r="A5022" s="5">
        <v>-1.417090148E9</v>
      </c>
      <c r="B5022" s="5">
        <v>2.1391504E7</v>
      </c>
      <c r="C5022" s="5">
        <v>-2.4103975E7</v>
      </c>
      <c r="D5022" s="5">
        <v>-4451411.0</v>
      </c>
      <c r="E5022" s="5">
        <v>-4493359.0</v>
      </c>
      <c r="F5022" s="5">
        <v>-1330366.0</v>
      </c>
    </row>
    <row r="5023">
      <c r="A5023" s="5">
        <v>-1.286583603E9</v>
      </c>
      <c r="B5023" s="5">
        <v>4.5274388E7</v>
      </c>
      <c r="C5023" s="5">
        <v>-2.5786602E7</v>
      </c>
      <c r="D5023" s="5">
        <v>-4202336.0</v>
      </c>
      <c r="E5023" s="5">
        <v>-6252418.0</v>
      </c>
      <c r="F5023" s="5">
        <v>-319293.0</v>
      </c>
    </row>
    <row r="5024">
      <c r="A5024" s="5">
        <v>-1.124661361E9</v>
      </c>
      <c r="B5024" s="5">
        <v>8.096985E7</v>
      </c>
      <c r="C5024" s="5">
        <v>-2.5656643E7</v>
      </c>
      <c r="D5024" s="5">
        <v>-4199328.0</v>
      </c>
      <c r="E5024" s="5">
        <v>-5550302.0</v>
      </c>
      <c r="F5024" s="5">
        <v>2211267.0</v>
      </c>
    </row>
    <row r="5025">
      <c r="A5025" s="5">
        <v>-1.004495029E9</v>
      </c>
      <c r="B5025" s="5">
        <v>1.00170658E8</v>
      </c>
      <c r="C5025" s="5">
        <v>-2.6662115E7</v>
      </c>
      <c r="D5025" s="5">
        <v>-3564694.0</v>
      </c>
      <c r="E5025" s="5">
        <v>-5768367.0</v>
      </c>
      <c r="F5025" s="5">
        <v>1016677.0</v>
      </c>
    </row>
    <row r="5026">
      <c r="A5026" s="5">
        <v>-8.49366067E8</v>
      </c>
      <c r="B5026" s="5">
        <v>1.11295958E8</v>
      </c>
      <c r="C5026" s="5">
        <v>-2.4247613E7</v>
      </c>
      <c r="D5026" s="5">
        <v>-2976534.0</v>
      </c>
      <c r="E5026" s="5">
        <v>-5964753.0</v>
      </c>
      <c r="F5026" s="5">
        <v>-728410.0</v>
      </c>
    </row>
    <row r="5027">
      <c r="A5027" s="5">
        <v>-7.45972523E8</v>
      </c>
      <c r="B5027" s="5">
        <v>1.27661747E8</v>
      </c>
      <c r="C5027" s="5">
        <v>-2.0533522E7</v>
      </c>
      <c r="D5027" s="5">
        <v>-3495397.0</v>
      </c>
      <c r="E5027" s="5">
        <v>-3752986.0</v>
      </c>
      <c r="F5027" s="5">
        <v>-1462119.0</v>
      </c>
    </row>
    <row r="5028">
      <c r="A5028" s="5">
        <v>-6.4141957E8</v>
      </c>
      <c r="B5028" s="5">
        <v>1.42223434E8</v>
      </c>
      <c r="C5028" s="5">
        <v>-1.951437E7</v>
      </c>
      <c r="D5028" s="5">
        <v>-3386230.0</v>
      </c>
      <c r="E5028" s="5">
        <v>-5112330.0</v>
      </c>
      <c r="F5028" s="5">
        <v>-911671.0</v>
      </c>
    </row>
    <row r="5029">
      <c r="A5029" s="5">
        <v>-5.007274E8</v>
      </c>
      <c r="B5029" s="5">
        <v>1.66063363E8</v>
      </c>
      <c r="C5029" s="5">
        <v>-1.549932E7</v>
      </c>
      <c r="D5029" s="5">
        <v>-3793470.0</v>
      </c>
      <c r="E5029" s="5">
        <v>-2910113.0</v>
      </c>
      <c r="F5029" s="5">
        <v>-124874.0</v>
      </c>
    </row>
    <row r="5030">
      <c r="A5030" s="5">
        <v>-4.12569353E8</v>
      </c>
      <c r="B5030" s="5">
        <v>1.81226417E8</v>
      </c>
      <c r="C5030" s="5">
        <v>-1.5259922E7</v>
      </c>
      <c r="D5030" s="5">
        <v>-3437926.0</v>
      </c>
      <c r="E5030" s="5">
        <v>-2537546.0</v>
      </c>
      <c r="F5030" s="5">
        <v>113768.0</v>
      </c>
    </row>
    <row r="5031">
      <c r="A5031" s="5">
        <v>-3.17145674E8</v>
      </c>
      <c r="B5031" s="5">
        <v>1.86080313E8</v>
      </c>
      <c r="C5031" s="5">
        <v>-1.3967172E7</v>
      </c>
      <c r="D5031" s="5">
        <v>-3272671.0</v>
      </c>
      <c r="E5031" s="5">
        <v>-3036418.0</v>
      </c>
      <c r="F5031" s="5">
        <v>419918.0</v>
      </c>
    </row>
    <row r="5032">
      <c r="A5032" s="5">
        <v>-2.28137394E8</v>
      </c>
      <c r="B5032" s="5">
        <v>1.92609447E8</v>
      </c>
      <c r="C5032" s="5">
        <v>-9357047.0</v>
      </c>
      <c r="D5032" s="5">
        <v>-3386109.0</v>
      </c>
      <c r="E5032" s="5">
        <v>-4161713.0</v>
      </c>
      <c r="F5032" s="5">
        <v>536182.0</v>
      </c>
    </row>
    <row r="5033">
      <c r="A5033" s="5">
        <v>-1.44247691E8</v>
      </c>
      <c r="B5033" s="5">
        <v>1.94069911E8</v>
      </c>
      <c r="C5033" s="5">
        <v>-4685363.0</v>
      </c>
      <c r="D5033" s="5">
        <v>-3456391.0</v>
      </c>
      <c r="E5033" s="5">
        <v>-1923053.0</v>
      </c>
      <c r="F5033" s="5">
        <v>52324.0</v>
      </c>
    </row>
    <row r="5034">
      <c r="A5034" s="5">
        <v>-3.3167693E7</v>
      </c>
      <c r="B5034" s="5">
        <v>1.86080313E8</v>
      </c>
      <c r="C5034" s="5">
        <v>1265390.0</v>
      </c>
      <c r="D5034" s="5">
        <v>-3114194.0</v>
      </c>
      <c r="E5034" s="5">
        <v>-4590447.0</v>
      </c>
      <c r="F5034" s="5">
        <v>525992.0</v>
      </c>
    </row>
    <row r="5035">
      <c r="A5035" s="5">
        <v>4.8231426E7</v>
      </c>
      <c r="B5035" s="5">
        <v>1.85779629E8</v>
      </c>
      <c r="C5035" s="5">
        <v>7845420.0</v>
      </c>
      <c r="D5035" s="5">
        <v>-2911127.0</v>
      </c>
      <c r="E5035" s="5">
        <v>-2662377.0</v>
      </c>
      <c r="F5035" s="5">
        <v>521305.0</v>
      </c>
    </row>
    <row r="5036">
      <c r="A5036" s="5">
        <v>1.31623013E8</v>
      </c>
      <c r="B5036" s="5">
        <v>1.79422315E8</v>
      </c>
      <c r="C5036" s="5">
        <v>1.304378E7</v>
      </c>
      <c r="D5036" s="5">
        <v>-2945586.0</v>
      </c>
      <c r="E5036" s="5">
        <v>-2286240.0</v>
      </c>
      <c r="F5036" s="5">
        <v>393373.0</v>
      </c>
    </row>
    <row r="5037">
      <c r="A5037" s="5">
        <v>2.20416588E8</v>
      </c>
      <c r="B5037" s="5">
        <v>1.66192228E8</v>
      </c>
      <c r="C5037" s="5">
        <v>1.7147749E7</v>
      </c>
      <c r="D5037" s="5">
        <v>-2958276.0</v>
      </c>
      <c r="E5037" s="5">
        <v>-2799592.0</v>
      </c>
      <c r="F5037" s="5">
        <v>291578.0</v>
      </c>
    </row>
    <row r="5038">
      <c r="A5038" s="5">
        <v>3.00037947E8</v>
      </c>
      <c r="B5038" s="5">
        <v>1.58245585E8</v>
      </c>
      <c r="C5038" s="5">
        <v>2.1032839E7</v>
      </c>
      <c r="D5038" s="5">
        <v>-3067357.0</v>
      </c>
      <c r="E5038" s="5">
        <v>-980541.0</v>
      </c>
      <c r="F5038" s="5">
        <v>26442.0</v>
      </c>
    </row>
    <row r="5039">
      <c r="A5039" s="5">
        <v>4.41056469E8</v>
      </c>
      <c r="B5039" s="5">
        <v>1.32343824E8</v>
      </c>
      <c r="C5039" s="5">
        <v>1.8693577E7</v>
      </c>
      <c r="D5039" s="5">
        <v>-2804796.0</v>
      </c>
      <c r="E5039" s="5">
        <v>-4488173.0</v>
      </c>
      <c r="F5039" s="5">
        <v>-403154.0</v>
      </c>
    </row>
    <row r="5040">
      <c r="A5040" s="5">
        <v>4.94397885E8</v>
      </c>
      <c r="B5040" s="5">
        <v>1.26759696E8</v>
      </c>
      <c r="C5040" s="5">
        <v>2.0588242E7</v>
      </c>
      <c r="D5040" s="5">
        <v>-2876686.0</v>
      </c>
      <c r="E5040" s="5">
        <v>-3203190.0</v>
      </c>
      <c r="F5040" s="5">
        <v>-780887.0</v>
      </c>
    </row>
    <row r="5041">
      <c r="A5041" s="5">
        <v>6.04765061E8</v>
      </c>
      <c r="B5041" s="5">
        <v>1.18684188E8</v>
      </c>
      <c r="C5041" s="5">
        <v>1.7777024E7</v>
      </c>
      <c r="D5041" s="5">
        <v>-3223396.0</v>
      </c>
      <c r="E5041" s="5">
        <v>-3320682.0</v>
      </c>
      <c r="F5041" s="5">
        <v>-947998.0</v>
      </c>
    </row>
    <row r="5042">
      <c r="A5042" s="5">
        <v>6.86791121E8</v>
      </c>
      <c r="B5042" s="5">
        <v>1.05582966E8</v>
      </c>
      <c r="C5042" s="5">
        <v>1.5109444E7</v>
      </c>
      <c r="D5042" s="5">
        <v>-3215892.0</v>
      </c>
      <c r="E5042" s="5">
        <v>-5053471.0</v>
      </c>
      <c r="F5042" s="5">
        <v>-181478.0</v>
      </c>
    </row>
    <row r="5043">
      <c r="A5043" s="5">
        <v>7.57704028E8</v>
      </c>
      <c r="B5043" s="5">
        <v>1.00986799E8</v>
      </c>
      <c r="C5043" s="5">
        <v>1.5554041E7</v>
      </c>
      <c r="D5043" s="5">
        <v>-3636688.0</v>
      </c>
      <c r="E5043" s="5">
        <v>-3913241.0</v>
      </c>
      <c r="F5043" s="5">
        <v>570725.0</v>
      </c>
    </row>
    <row r="5044">
      <c r="A5044" s="5">
        <v>8.55721348E8</v>
      </c>
      <c r="B5044" s="5">
        <v>8.5007604E7</v>
      </c>
      <c r="C5044" s="5">
        <v>1.7099869E7</v>
      </c>
      <c r="D5044" s="5">
        <v>-3387025.0</v>
      </c>
      <c r="E5044" s="5">
        <v>-3073456.0</v>
      </c>
      <c r="F5044" s="5">
        <v>444526.0</v>
      </c>
    </row>
    <row r="5045">
      <c r="A5045" s="5">
        <v>9.22039559E8</v>
      </c>
      <c r="B5045" s="5">
        <v>6.9200227E7</v>
      </c>
      <c r="C5045" s="5">
        <v>1.9076614E7</v>
      </c>
      <c r="D5045" s="5">
        <v>-3400667.0</v>
      </c>
      <c r="E5045" s="5">
        <v>-3835281.0</v>
      </c>
      <c r="F5045" s="5">
        <v>780123.0</v>
      </c>
    </row>
    <row r="5046">
      <c r="A5046" s="5">
        <v>9.85918717E8</v>
      </c>
      <c r="B5046" s="5">
        <v>6.1210629E7</v>
      </c>
      <c r="C5046" s="5">
        <v>2.2859105E7</v>
      </c>
      <c r="D5046" s="5">
        <v>-3169279.0</v>
      </c>
      <c r="E5046" s="5">
        <v>-1936117.0</v>
      </c>
      <c r="F5046" s="5">
        <v>588200.0</v>
      </c>
    </row>
    <row r="5047">
      <c r="A5047" s="5">
        <v>1.046671764E9</v>
      </c>
      <c r="B5047" s="5">
        <v>5.0600787E7</v>
      </c>
      <c r="C5047" s="5">
        <v>2.3235302E7</v>
      </c>
      <c r="D5047" s="5">
        <v>-3297119.0</v>
      </c>
      <c r="E5047" s="5">
        <v>-2877892.0</v>
      </c>
      <c r="F5047" s="5">
        <v>-436373.0</v>
      </c>
    </row>
    <row r="5048">
      <c r="A5048" s="5">
        <v>1.136633336E9</v>
      </c>
      <c r="B5048" s="5">
        <v>3.6296829E7</v>
      </c>
      <c r="C5048" s="5">
        <v>2.744871E7</v>
      </c>
      <c r="D5048" s="5">
        <v>-3365949.0</v>
      </c>
      <c r="E5048" s="5">
        <v>-2118901.0</v>
      </c>
      <c r="F5048" s="5">
        <v>-458281.0</v>
      </c>
    </row>
    <row r="5049">
      <c r="A5049" s="5">
        <v>1.213008349E9</v>
      </c>
      <c r="B5049" s="5">
        <v>3.2259075E7</v>
      </c>
      <c r="C5049" s="5">
        <v>2.4151855E7</v>
      </c>
      <c r="D5049" s="5">
        <v>-3420290.0</v>
      </c>
      <c r="E5049" s="5">
        <v>-1337550.0</v>
      </c>
      <c r="F5049" s="5">
        <v>-996450.0</v>
      </c>
    </row>
    <row r="5050">
      <c r="A5050" s="5">
        <v>1.250667681E9</v>
      </c>
      <c r="B5050" s="5">
        <v>2.4956755E7</v>
      </c>
      <c r="C5050" s="5">
        <v>2.1997272E7</v>
      </c>
      <c r="D5050" s="5">
        <v>-3746719.0</v>
      </c>
      <c r="E5050" s="5">
        <v>-2417901.0</v>
      </c>
      <c r="F5050" s="5">
        <v>-1137526.0</v>
      </c>
    </row>
    <row r="5051">
      <c r="A5051" s="5">
        <v>1.298529814E9</v>
      </c>
      <c r="B5051" s="5">
        <v>2.0704227E7</v>
      </c>
      <c r="C5051" s="5">
        <v>2.0287285E7</v>
      </c>
      <c r="D5051" s="5">
        <v>-4306472.0</v>
      </c>
      <c r="E5051" s="5">
        <v>-3085897.0</v>
      </c>
      <c r="F5051" s="5">
        <v>-1292919.0</v>
      </c>
    </row>
    <row r="5052">
      <c r="A5052" s="5">
        <v>1.351519112E9</v>
      </c>
      <c r="B5052" s="5">
        <v>1.610806E7</v>
      </c>
      <c r="C5052" s="5">
        <v>1.7086189E7</v>
      </c>
      <c r="D5052" s="5">
        <v>-3356889.0</v>
      </c>
      <c r="E5052" s="5">
        <v>-4218617.0</v>
      </c>
      <c r="F5052" s="5">
        <v>-1068644.0</v>
      </c>
    </row>
    <row r="5053">
      <c r="A5053" s="5">
        <v>1.399046305E9</v>
      </c>
      <c r="B5053" s="5">
        <v>-1804102.0</v>
      </c>
      <c r="C5053" s="5">
        <v>1.4822167E7</v>
      </c>
      <c r="D5053" s="5">
        <v>-3305314.0</v>
      </c>
      <c r="E5053" s="5">
        <v>-5040605.0</v>
      </c>
      <c r="F5053" s="5">
        <v>1367305.0</v>
      </c>
    </row>
    <row r="5054">
      <c r="A5054" s="5">
        <v>1.430367532E9</v>
      </c>
      <c r="B5054" s="5">
        <v>-7731868.0</v>
      </c>
      <c r="C5054" s="5">
        <v>1.8426819E7</v>
      </c>
      <c r="D5054" s="5">
        <v>-3272637.0</v>
      </c>
      <c r="E5054" s="5">
        <v>-3446845.0</v>
      </c>
      <c r="F5054" s="5">
        <v>2439975.0</v>
      </c>
    </row>
    <row r="5055">
      <c r="A5055" s="5">
        <v>1.457798297E9</v>
      </c>
      <c r="B5055" s="5">
        <v>-2.1821051E7</v>
      </c>
      <c r="C5055" s="5">
        <v>2.0978119E7</v>
      </c>
      <c r="D5055" s="5">
        <v>-2090163.0</v>
      </c>
      <c r="E5055" s="5">
        <v>-3127668.0</v>
      </c>
      <c r="F5055" s="5">
        <v>3022927.0</v>
      </c>
    </row>
    <row r="5056">
      <c r="A5056" s="5">
        <v>1.479079899E9</v>
      </c>
      <c r="B5056" s="5">
        <v>-3.844457E7</v>
      </c>
      <c r="C5056" s="5">
        <v>2.3392621E7</v>
      </c>
      <c r="D5056" s="5">
        <v>-1660895.0</v>
      </c>
      <c r="E5056" s="5">
        <v>-2223328.0</v>
      </c>
      <c r="F5056" s="5">
        <v>1898901.0</v>
      </c>
    </row>
    <row r="5057">
      <c r="A5057" s="5">
        <v>1.495388923E9</v>
      </c>
      <c r="B5057" s="5">
        <v>-4.1236633E7</v>
      </c>
      <c r="C5057" s="5">
        <v>2.7257191E7</v>
      </c>
      <c r="D5057" s="5">
        <v>-1472542.0</v>
      </c>
      <c r="E5057" s="5">
        <v>-1522119.0</v>
      </c>
      <c r="F5057" s="5">
        <v>-604146.0</v>
      </c>
    </row>
    <row r="5058">
      <c r="A5058" s="5">
        <v>1.5114403E9</v>
      </c>
      <c r="B5058" s="5">
        <v>-3.3977268E7</v>
      </c>
      <c r="C5058" s="5">
        <v>2.7592349E7</v>
      </c>
      <c r="D5058" s="5">
        <v>-1604012.0</v>
      </c>
      <c r="E5058" s="5">
        <v>-1285294.0</v>
      </c>
      <c r="F5058" s="5">
        <v>-3599256.0</v>
      </c>
    </row>
    <row r="5059">
      <c r="A5059" s="5">
        <v>1.519684988E9</v>
      </c>
      <c r="B5059" s="5">
        <v>-3.0369062E7</v>
      </c>
      <c r="C5059" s="5">
        <v>2.5793443E7</v>
      </c>
      <c r="D5059" s="5">
        <v>-2225938.0</v>
      </c>
      <c r="E5059" s="5">
        <v>-1716918.0</v>
      </c>
      <c r="F5059" s="5">
        <v>-3634716.0</v>
      </c>
    </row>
    <row r="5060">
      <c r="A5060" s="5">
        <v>1.524786389E9</v>
      </c>
      <c r="B5060" s="5">
        <v>-1.8857168E7</v>
      </c>
      <c r="C5060" s="5">
        <v>2.7229832E7</v>
      </c>
      <c r="D5060" s="5">
        <v>-2511563.0</v>
      </c>
      <c r="E5060" s="5">
        <v>-947158.0</v>
      </c>
      <c r="F5060" s="5">
        <v>-2503557.0</v>
      </c>
    </row>
    <row r="5061">
      <c r="A5061" s="5">
        <v>1.526134739E9</v>
      </c>
      <c r="B5061" s="5">
        <v>-1.4518731E7</v>
      </c>
      <c r="C5061" s="5">
        <v>2.7222992E7</v>
      </c>
      <c r="D5061" s="5">
        <v>-2894962.0</v>
      </c>
      <c r="E5061" s="5">
        <v>-1478704.0</v>
      </c>
      <c r="F5061" s="5">
        <v>160080.0</v>
      </c>
    </row>
    <row r="5062">
      <c r="A5062" s="5">
        <v>1.522948511E9</v>
      </c>
      <c r="B5062" s="5">
        <v>-2.9295191E7</v>
      </c>
      <c r="C5062" s="5">
        <v>3.1142282E7</v>
      </c>
      <c r="D5062" s="5">
        <v>-2188696.0</v>
      </c>
      <c r="E5062" s="5">
        <v>-661251.0</v>
      </c>
      <c r="F5062" s="5">
        <v>4731791.0</v>
      </c>
    </row>
    <row r="5063">
      <c r="A5063" s="5">
        <v>1.513827824E9</v>
      </c>
      <c r="B5063" s="5">
        <v>-3.6984105E7</v>
      </c>
      <c r="C5063" s="5">
        <v>3.6176483E7</v>
      </c>
      <c r="D5063" s="5">
        <v>-1872659.0</v>
      </c>
      <c r="E5063" s="5">
        <v>673239.0</v>
      </c>
      <c r="F5063" s="5">
        <v>5355451.0</v>
      </c>
    </row>
    <row r="5064">
      <c r="A5064" s="5">
        <v>1.499227856E9</v>
      </c>
      <c r="B5064" s="5">
        <v>-4.2052775E7</v>
      </c>
      <c r="C5064" s="5">
        <v>3.8508905E7</v>
      </c>
      <c r="D5064" s="5">
        <v>-798020.0</v>
      </c>
      <c r="E5064" s="5">
        <v>711836.0</v>
      </c>
      <c r="F5064" s="5">
        <v>1317222.0</v>
      </c>
    </row>
    <row r="5065">
      <c r="A5065" s="5">
        <v>1.477860372E9</v>
      </c>
      <c r="B5065" s="5">
        <v>-3.9475485E7</v>
      </c>
      <c r="C5065" s="5">
        <v>3.786595E7</v>
      </c>
      <c r="D5065" s="5">
        <v>-524948.0</v>
      </c>
      <c r="E5065" s="5">
        <v>702116.0</v>
      </c>
      <c r="F5065" s="5">
        <v>-4554336.0</v>
      </c>
    </row>
    <row r="5066">
      <c r="A5066" s="5">
        <v>1.438947161E9</v>
      </c>
      <c r="B5066" s="5">
        <v>-1.460464E7</v>
      </c>
      <c r="C5066" s="5">
        <v>3.9062941E7</v>
      </c>
      <c r="D5066" s="5">
        <v>-1720233.0</v>
      </c>
      <c r="E5066" s="5">
        <v>632658.0</v>
      </c>
      <c r="F5066" s="5">
        <v>-6670890.0</v>
      </c>
    </row>
    <row r="5067">
      <c r="A5067" s="5">
        <v>1.398994776E9</v>
      </c>
      <c r="B5067" s="5">
        <v>3436386.0</v>
      </c>
      <c r="C5067" s="5">
        <v>3.9979494E7</v>
      </c>
      <c r="D5067" s="5">
        <v>-1957361.0</v>
      </c>
      <c r="E5067" s="5">
        <v>3190495.0</v>
      </c>
      <c r="F5067" s="5">
        <v>-3429750.0</v>
      </c>
    </row>
    <row r="5068">
      <c r="A5068" s="5">
        <v>1.348264178E9</v>
      </c>
      <c r="B5068" s="5">
        <v>8419146.0</v>
      </c>
      <c r="C5068" s="5">
        <v>4.3324228E7</v>
      </c>
      <c r="D5068" s="5">
        <v>-2965987.0</v>
      </c>
      <c r="E5068" s="5">
        <v>2440856.0</v>
      </c>
      <c r="F5068" s="5">
        <v>3935007.0</v>
      </c>
    </row>
    <row r="5069">
      <c r="A5069" s="5">
        <v>1.284316315E9</v>
      </c>
      <c r="B5069" s="5">
        <v>1.4561687E7</v>
      </c>
      <c r="C5069" s="5">
        <v>4.6026008E7</v>
      </c>
      <c r="D5069" s="5">
        <v>-2394806.0</v>
      </c>
      <c r="E5069" s="5">
        <v>4568996.0</v>
      </c>
      <c r="F5069" s="5">
        <v>9386497.0</v>
      </c>
    </row>
    <row r="5070">
      <c r="A5070" s="5">
        <v>1.174103727E9</v>
      </c>
      <c r="B5070" s="5">
        <v>1.9028989E7</v>
      </c>
      <c r="C5070" s="5">
        <v>4.1621082E7</v>
      </c>
      <c r="D5070" s="5">
        <v>-626265.0</v>
      </c>
      <c r="E5070" s="5">
        <v>6440303.0</v>
      </c>
      <c r="F5070" s="5">
        <v>1638809.0</v>
      </c>
    </row>
    <row r="5071">
      <c r="A5071" s="5">
        <v>1.074600645E9</v>
      </c>
      <c r="B5071" s="5">
        <v>3.5910236E7</v>
      </c>
      <c r="C5071" s="5">
        <v>3.8221628E7</v>
      </c>
      <c r="D5071" s="5">
        <v>-425013.0</v>
      </c>
      <c r="E5071" s="5">
        <v>6706176.0</v>
      </c>
      <c r="F5071" s="5">
        <v>-8997759.0</v>
      </c>
    </row>
    <row r="5072">
      <c r="A5072" s="5">
        <v>9.51437026E8</v>
      </c>
      <c r="B5072" s="5">
        <v>8.5179423E7</v>
      </c>
      <c r="C5072" s="5">
        <v>3.8358426E7</v>
      </c>
      <c r="D5072" s="5">
        <v>-2180812.0</v>
      </c>
      <c r="E5072" s="5">
        <v>3657855.0</v>
      </c>
      <c r="F5072" s="5">
        <v>-8135455.0</v>
      </c>
    </row>
    <row r="5073">
      <c r="A5073" s="5">
        <v>8.15116258E8</v>
      </c>
      <c r="B5073" s="5">
        <v>1.49654619E8</v>
      </c>
      <c r="C5073" s="5">
        <v>2.5772923E7</v>
      </c>
      <c r="D5073" s="5">
        <v>-5067217.0</v>
      </c>
      <c r="E5073" s="5">
        <v>7852725.0</v>
      </c>
      <c r="F5073" s="5">
        <v>1.0682983E7</v>
      </c>
    </row>
    <row r="5074">
      <c r="A5074" s="5">
        <v>6.94666516E8</v>
      </c>
      <c r="B5074" s="5">
        <v>1.90547615E8</v>
      </c>
      <c r="C5074" s="5">
        <v>1.824898E7</v>
      </c>
      <c r="D5074" s="5">
        <v>-5117651.0</v>
      </c>
      <c r="E5074" s="5">
        <v>1.023628E7</v>
      </c>
      <c r="F5074" s="5">
        <v>-604860.0</v>
      </c>
    </row>
    <row r="5075">
      <c r="A5075" s="5">
        <v>5.64417618E8</v>
      </c>
      <c r="B5075" s="5">
        <v>1.67394963E8</v>
      </c>
      <c r="C5075" s="5">
        <v>1.7120389E7</v>
      </c>
      <c r="D5075" s="5">
        <v>-2359657.0</v>
      </c>
      <c r="E5075" s="5">
        <v>1.2022856E7</v>
      </c>
      <c r="F5075" s="5">
        <v>-3017679.0</v>
      </c>
    </row>
    <row r="5076">
      <c r="A5076" s="5">
        <v>3.68966976E8</v>
      </c>
      <c r="B5076" s="5">
        <v>2.13442538E8</v>
      </c>
      <c r="C5076" s="5">
        <v>3.2558151E7</v>
      </c>
      <c r="D5076" s="5">
        <v>-8451649.0</v>
      </c>
      <c r="E5076" s="5">
        <v>1.7420385E7</v>
      </c>
      <c r="F5076" s="5">
        <v>1.9028296E7</v>
      </c>
    </row>
    <row r="5077">
      <c r="A5077" s="5">
        <v>2.2556093E8</v>
      </c>
      <c r="B5077" s="5">
        <v>2.091041E8</v>
      </c>
      <c r="C5077" s="5">
        <v>1.5232563E7</v>
      </c>
      <c r="D5077" s="5">
        <v>-3382271.0</v>
      </c>
      <c r="E5077" s="5">
        <v>1.2816392E7</v>
      </c>
      <c r="F5077" s="5">
        <v>-2.0103054E7</v>
      </c>
    </row>
    <row r="5078">
      <c r="A5078" s="5">
        <v>5.3616238E7</v>
      </c>
      <c r="B5078" s="5">
        <v>1.75900019E8</v>
      </c>
      <c r="C5078" s="5">
        <v>1.6607393E7</v>
      </c>
      <c r="D5078" s="5">
        <v>-6212622.0</v>
      </c>
      <c r="E5078" s="5">
        <v>1.7289206E7</v>
      </c>
      <c r="F5078" s="5">
        <v>3315932.0</v>
      </c>
    </row>
    <row r="5079">
      <c r="A5079" s="5">
        <v>-2.0686438E8</v>
      </c>
      <c r="B5079" s="5">
        <v>1.96690155E8</v>
      </c>
      <c r="C5079" s="5">
        <v>7735981.0</v>
      </c>
      <c r="D5079" s="5">
        <v>-8109919.0</v>
      </c>
      <c r="E5079" s="5">
        <v>2.3154379E7</v>
      </c>
      <c r="F5079" s="5">
        <v>3895166.0</v>
      </c>
    </row>
    <row r="5080">
      <c r="A5080" s="5">
        <v>-4.20401807E8</v>
      </c>
      <c r="B5080" s="5">
        <v>1.95358556E8</v>
      </c>
      <c r="C5080" s="5">
        <v>3632012.0</v>
      </c>
      <c r="D5080" s="5">
        <v>-6335067.0</v>
      </c>
      <c r="E5080" s="5">
        <v>2.6093143E7</v>
      </c>
      <c r="F5080" s="5">
        <v>-2520778.0</v>
      </c>
    </row>
    <row r="5081">
      <c r="A5081" s="5">
        <v>-6.4439968E8</v>
      </c>
      <c r="B5081" s="5">
        <v>1.55926024E8</v>
      </c>
      <c r="C5081" s="5">
        <v>-4309166.0</v>
      </c>
      <c r="D5081" s="5">
        <v>-4679012.0</v>
      </c>
      <c r="E5081" s="5">
        <v>2.7676729E7</v>
      </c>
      <c r="F5081" s="5">
        <v>-2372874.0</v>
      </c>
    </row>
    <row r="5082">
      <c r="A5082" s="5">
        <v>-7.73944345E8</v>
      </c>
      <c r="B5082" s="5">
        <v>1.42223434E8</v>
      </c>
      <c r="C5082" s="5">
        <v>-6839947.0</v>
      </c>
      <c r="D5082" s="5">
        <v>-4496675.0</v>
      </c>
      <c r="E5082" s="5">
        <v>2.7109732E7</v>
      </c>
      <c r="F5082" s="5">
        <v>-306760.0</v>
      </c>
    </row>
    <row r="5083">
      <c r="A5083" s="5">
        <v>-9.24220965E8</v>
      </c>
      <c r="B5083" s="5">
        <v>1.22593078E8</v>
      </c>
      <c r="C5083" s="5">
        <v>-1.0430919E7</v>
      </c>
      <c r="D5083" s="5">
        <v>-3867920.0</v>
      </c>
      <c r="E5083" s="5">
        <v>2.8217145E7</v>
      </c>
      <c r="F5083" s="5">
        <v>1123109.0</v>
      </c>
    </row>
    <row r="5084">
      <c r="A5084" s="5">
        <v>-1.050931518E9</v>
      </c>
      <c r="B5084" s="5">
        <v>1.09277081E8</v>
      </c>
      <c r="C5084" s="5">
        <v>-9480166.0</v>
      </c>
      <c r="D5084" s="5">
        <v>-4723602.0</v>
      </c>
      <c r="E5084" s="5">
        <v>2.7946456E7</v>
      </c>
      <c r="F5084" s="5">
        <v>-914881.0</v>
      </c>
    </row>
    <row r="5085">
      <c r="A5085" s="5">
        <v>-1.099892943E9</v>
      </c>
      <c r="B5085" s="5">
        <v>1.06442063E8</v>
      </c>
      <c r="C5085" s="5">
        <v>-1.3461016E7</v>
      </c>
      <c r="D5085" s="5">
        <v>-4812142.0</v>
      </c>
      <c r="E5085" s="5">
        <v>1.720779E7</v>
      </c>
      <c r="F5085" s="5">
        <v>-3182242.0</v>
      </c>
    </row>
    <row r="5086">
      <c r="A5086" s="5">
        <v>-1.102100115E9</v>
      </c>
      <c r="B5086" s="5">
        <v>1.03220451E8</v>
      </c>
      <c r="C5086" s="5">
        <v>-1.9288651E7</v>
      </c>
      <c r="D5086" s="5">
        <v>-4303169.0</v>
      </c>
      <c r="E5086" s="5">
        <v>3983720.0</v>
      </c>
      <c r="F5086" s="5">
        <v>-982643.0</v>
      </c>
    </row>
    <row r="5087">
      <c r="A5087" s="5">
        <v>-1.101936939E9</v>
      </c>
      <c r="B5087" s="5">
        <v>8.6425113E7</v>
      </c>
      <c r="C5087" s="5">
        <v>-3.6217522E7</v>
      </c>
      <c r="D5087" s="5">
        <v>-3864825.0</v>
      </c>
      <c r="E5087" s="5">
        <v>492382.0</v>
      </c>
      <c r="F5087" s="5">
        <v>-2467333.0</v>
      </c>
    </row>
    <row r="5088">
      <c r="A5088" s="5">
        <v>-1.10390364E9</v>
      </c>
      <c r="B5088" s="5">
        <v>5.2361935E7</v>
      </c>
      <c r="C5088" s="5">
        <v>-3.3974019E7</v>
      </c>
      <c r="D5088" s="5">
        <v>-4081724.0</v>
      </c>
      <c r="E5088" s="5">
        <v>-4169903.0</v>
      </c>
      <c r="F5088" s="5">
        <v>-2441859.0</v>
      </c>
    </row>
    <row r="5089">
      <c r="A5089" s="5">
        <v>-1.095014836E9</v>
      </c>
      <c r="B5089" s="5">
        <v>2.4441297E7</v>
      </c>
      <c r="C5089" s="5">
        <v>-3.7647071E7</v>
      </c>
      <c r="D5089" s="5">
        <v>-4363458.0</v>
      </c>
      <c r="E5089" s="5">
        <v>-5150587.0</v>
      </c>
      <c r="F5089" s="5">
        <v>2103969.0</v>
      </c>
    </row>
    <row r="5090">
      <c r="A5090" s="5">
        <v>-1.079075105E9</v>
      </c>
      <c r="B5090" s="5">
        <v>1.9028989E7</v>
      </c>
      <c r="C5090" s="5">
        <v>-4.1839959E7</v>
      </c>
      <c r="D5090" s="5">
        <v>-4457428.0</v>
      </c>
      <c r="E5090" s="5">
        <v>-6803036.0</v>
      </c>
      <c r="F5090" s="5">
        <v>-1014944.0</v>
      </c>
    </row>
    <row r="5091">
      <c r="A5091" s="5">
        <v>-1.052047986E9</v>
      </c>
      <c r="B5091" s="5">
        <v>7903688.0</v>
      </c>
      <c r="C5091" s="5">
        <v>-4.0177852E7</v>
      </c>
      <c r="D5091" s="5">
        <v>-3410643.0</v>
      </c>
      <c r="E5091" s="5">
        <v>-9729048.0</v>
      </c>
      <c r="F5091" s="5">
        <v>2266342.0</v>
      </c>
    </row>
    <row r="5092">
      <c r="A5092" s="5">
        <v>-1.020520642E9</v>
      </c>
      <c r="B5092" s="5">
        <v>-1331599.0</v>
      </c>
      <c r="C5092" s="5">
        <v>-3.5581407E7</v>
      </c>
      <c r="D5092" s="5">
        <v>-3429523.0</v>
      </c>
      <c r="E5092" s="5">
        <v>-9166754.0</v>
      </c>
      <c r="F5092" s="5">
        <v>1730873.0</v>
      </c>
    </row>
    <row r="5093">
      <c r="A5093" s="5">
        <v>-9.69386398E8</v>
      </c>
      <c r="B5093" s="5">
        <v>2.7705864E7</v>
      </c>
      <c r="C5093" s="5">
        <v>-3.4247617E7</v>
      </c>
      <c r="D5093" s="5">
        <v>-2099828.0</v>
      </c>
      <c r="E5093" s="5">
        <v>-6754265.0</v>
      </c>
      <c r="F5093" s="5">
        <v>-1.4213815E7</v>
      </c>
    </row>
    <row r="5094">
      <c r="A5094" s="5">
        <v>-9.03377363E8</v>
      </c>
      <c r="B5094" s="5">
        <v>1.10608681E8</v>
      </c>
      <c r="C5094" s="5">
        <v>-3.3618342E7</v>
      </c>
      <c r="D5094" s="5">
        <v>-7049043.0</v>
      </c>
      <c r="E5094" s="5">
        <v>-7830648.0</v>
      </c>
      <c r="F5094" s="5">
        <v>-3240374.0</v>
      </c>
    </row>
    <row r="5095">
      <c r="A5095" s="5">
        <v>-8.50413829E8</v>
      </c>
      <c r="B5095" s="5">
        <v>1.38572274E8</v>
      </c>
      <c r="C5095" s="5">
        <v>-3.0471966E7</v>
      </c>
      <c r="D5095" s="5">
        <v>-1717795.0</v>
      </c>
      <c r="E5095" s="5">
        <v>-9694134.0</v>
      </c>
      <c r="F5095" s="5">
        <v>2293549.0</v>
      </c>
    </row>
    <row r="5096">
      <c r="A5096" s="5">
        <v>-8.00688053E8</v>
      </c>
      <c r="B5096" s="5">
        <v>1.24354226E8</v>
      </c>
      <c r="C5096" s="5">
        <v>-3.7311913E7</v>
      </c>
      <c r="D5096" s="5">
        <v>1414311.0</v>
      </c>
      <c r="E5096" s="5">
        <v>-1.1595339E7</v>
      </c>
      <c r="F5096" s="5">
        <v>343750.0</v>
      </c>
    </row>
    <row r="5097">
      <c r="A5097" s="5">
        <v>-7.43705234E8</v>
      </c>
      <c r="B5097" s="5">
        <v>1.04122502E8</v>
      </c>
      <c r="C5097" s="5">
        <v>-3.6689478E7</v>
      </c>
      <c r="D5097" s="5">
        <v>3073962.0</v>
      </c>
      <c r="E5097" s="5">
        <v>-1.094069E7</v>
      </c>
      <c r="F5097" s="5">
        <v>1198767.0</v>
      </c>
    </row>
    <row r="5098">
      <c r="A5098" s="5">
        <v>-6.72423033E8</v>
      </c>
      <c r="B5098" s="5">
        <v>9.6820181E7</v>
      </c>
      <c r="C5098" s="5">
        <v>-3.3406303E7</v>
      </c>
      <c r="D5098" s="5">
        <v>3080757.0</v>
      </c>
      <c r="E5098" s="5">
        <v>-1.0341075E7</v>
      </c>
      <c r="F5098" s="5">
        <v>2019242.0</v>
      </c>
    </row>
    <row r="5099">
      <c r="A5099" s="5">
        <v>-5.85407219E8</v>
      </c>
      <c r="B5099" s="5">
        <v>1.24611955E8</v>
      </c>
      <c r="C5099" s="5">
        <v>-2.3536259E7</v>
      </c>
      <c r="D5099" s="5">
        <v>-137901.0</v>
      </c>
      <c r="E5099" s="5">
        <v>-1.0529498E7</v>
      </c>
      <c r="F5099" s="5">
        <v>-4195659.0</v>
      </c>
    </row>
    <row r="5100">
      <c r="A5100" s="5">
        <v>-5.23812527E8</v>
      </c>
      <c r="B5100" s="5">
        <v>1.5678512E8</v>
      </c>
      <c r="C5100" s="5">
        <v>-1.7140908E7</v>
      </c>
      <c r="D5100" s="5">
        <v>-2862250.0</v>
      </c>
      <c r="E5100" s="5">
        <v>-9789012.0</v>
      </c>
      <c r="F5100" s="5">
        <v>-5293089.0</v>
      </c>
    </row>
    <row r="5101">
      <c r="A5101" s="5">
        <v>-4.47669395E8</v>
      </c>
      <c r="B5101" s="5">
        <v>1.70831349E8</v>
      </c>
      <c r="C5101" s="5">
        <v>-1.7250347E7</v>
      </c>
      <c r="D5101" s="5">
        <v>-2590560.0</v>
      </c>
      <c r="E5101" s="5">
        <v>-1.2477037E7</v>
      </c>
      <c r="F5101" s="5">
        <v>283528.0</v>
      </c>
    </row>
    <row r="5102">
      <c r="A5102" s="5">
        <v>-3.84451531E8</v>
      </c>
      <c r="B5102" s="5">
        <v>1.44285266E8</v>
      </c>
      <c r="C5102" s="5">
        <v>-2.3864576E7</v>
      </c>
      <c r="D5102" s="5">
        <v>2062690.0</v>
      </c>
      <c r="E5102" s="5">
        <v>-1.2341862E7</v>
      </c>
      <c r="F5102" s="5">
        <v>7284514.0</v>
      </c>
    </row>
    <row r="5103">
      <c r="A5103" s="5">
        <v>-3.25708127E8</v>
      </c>
      <c r="B5103" s="5">
        <v>1.23538084E8</v>
      </c>
      <c r="C5103" s="5">
        <v>-2.4268133E7</v>
      </c>
      <c r="D5103" s="5">
        <v>2513000.0</v>
      </c>
      <c r="E5103" s="5">
        <v>-1.2988746E7</v>
      </c>
      <c r="F5103" s="5">
        <v>7089331.0</v>
      </c>
    </row>
    <row r="5104">
      <c r="A5104" s="5">
        <v>-2.4929876E8</v>
      </c>
      <c r="B5104" s="5">
        <v>1.5304805E8</v>
      </c>
      <c r="C5104" s="5">
        <v>-1.3816693E7</v>
      </c>
      <c r="D5104" s="5">
        <v>-668797.0</v>
      </c>
      <c r="E5104" s="5">
        <v>-1.1564649E7</v>
      </c>
      <c r="F5104" s="5">
        <v>-9079021.0</v>
      </c>
    </row>
    <row r="5105">
      <c r="A5105" s="5">
        <v>-1.90727121E8</v>
      </c>
      <c r="B5105" s="5">
        <v>1.75771154E8</v>
      </c>
      <c r="C5105" s="5">
        <v>-5068400.0</v>
      </c>
      <c r="D5105" s="5">
        <v>-886976.0</v>
      </c>
      <c r="E5105" s="5">
        <v>-9756678.0</v>
      </c>
      <c r="F5105" s="5">
        <v>-1.2167621E7</v>
      </c>
    </row>
    <row r="5106">
      <c r="A5106" s="5">
        <v>-1.30987484E8</v>
      </c>
      <c r="B5106" s="5">
        <v>1.73322729E8</v>
      </c>
      <c r="C5106" s="5">
        <v>-5403558.0</v>
      </c>
      <c r="D5106" s="5">
        <v>-581277.0</v>
      </c>
      <c r="E5106" s="5">
        <v>-9823897.0</v>
      </c>
      <c r="F5106" s="5">
        <v>2244281.0</v>
      </c>
    </row>
    <row r="5107">
      <c r="A5107" s="5">
        <v>-6.7726678E7</v>
      </c>
      <c r="B5107" s="5">
        <v>1.53735328E8</v>
      </c>
      <c r="C5107" s="5">
        <v>-2017784.0</v>
      </c>
      <c r="D5107" s="5">
        <v>619713.0</v>
      </c>
      <c r="E5107" s="5">
        <v>-3602962.0</v>
      </c>
      <c r="F5107" s="5">
        <v>1.7151965E7</v>
      </c>
    </row>
    <row r="5108">
      <c r="A5108" s="5">
        <v>-2.5884885E7</v>
      </c>
      <c r="B5108" s="5">
        <v>1.48580748E8</v>
      </c>
      <c r="C5108" s="5">
        <v>1135431.0</v>
      </c>
      <c r="D5108" s="5">
        <v>287095.0</v>
      </c>
      <c r="E5108" s="5">
        <v>-1106534.0</v>
      </c>
      <c r="F5108" s="5">
        <v>-213677.0</v>
      </c>
    </row>
    <row r="5109">
      <c r="A5109" s="5">
        <v>-2061171.0</v>
      </c>
      <c r="B5109" s="5">
        <v>1.60135597E8</v>
      </c>
      <c r="C5109" s="5">
        <v>3372094.0</v>
      </c>
      <c r="D5109" s="5">
        <v>-3121975.0</v>
      </c>
      <c r="E5109" s="5">
        <v>1144282.0</v>
      </c>
      <c r="F5109" s="5">
        <v>-1.5891906E7</v>
      </c>
    </row>
    <row r="5110">
      <c r="A5110" s="5">
        <v>1.4720204E7</v>
      </c>
      <c r="B5110" s="5">
        <v>1.7431069E8</v>
      </c>
      <c r="C5110" s="5">
        <v>1183311.0</v>
      </c>
      <c r="D5110" s="5">
        <v>-3220612.0</v>
      </c>
      <c r="E5110" s="5">
        <v>-3969011.0</v>
      </c>
      <c r="F5110" s="5">
        <v>-1.4554355E7</v>
      </c>
    </row>
    <row r="5111">
      <c r="A5111" s="5">
        <v>3.8938976E7</v>
      </c>
      <c r="B5111" s="5">
        <v>1.69456795E8</v>
      </c>
      <c r="C5111" s="5">
        <v>-5636116.0</v>
      </c>
      <c r="D5111" s="5">
        <v>-1479250.0</v>
      </c>
      <c r="E5111" s="5">
        <v>-1.2305418E7</v>
      </c>
      <c r="F5111" s="5">
        <v>6797141.0</v>
      </c>
    </row>
    <row r="5112">
      <c r="A5112" s="5">
        <v>7.8745361E7</v>
      </c>
      <c r="B5112" s="5">
        <v>1.35565436E8</v>
      </c>
      <c r="C5112" s="5">
        <v>-6504789.0</v>
      </c>
      <c r="D5112" s="5">
        <v>2397591.0</v>
      </c>
      <c r="E5112" s="5">
        <v>-1.4151533E7</v>
      </c>
      <c r="F5112" s="5">
        <v>1.9188733E7</v>
      </c>
    </row>
    <row r="5113">
      <c r="A5113" s="5">
        <v>1.42023344E8</v>
      </c>
      <c r="B5113" s="5">
        <v>1.22163529E8</v>
      </c>
      <c r="C5113" s="5">
        <v>-9021890.0</v>
      </c>
      <c r="D5113" s="5">
        <v>2518065.0</v>
      </c>
      <c r="E5113" s="5">
        <v>-1.0489031E7</v>
      </c>
      <c r="F5113" s="5">
        <v>-1.1321622E7</v>
      </c>
    </row>
    <row r="5114">
      <c r="A5114" s="5">
        <v>1.85960662E8</v>
      </c>
      <c r="B5114" s="5">
        <v>1.28005386E8</v>
      </c>
      <c r="C5114" s="5">
        <v>-1.1142274E7</v>
      </c>
      <c r="D5114" s="5">
        <v>1290673.0</v>
      </c>
      <c r="E5114" s="5">
        <v>-8016436.0</v>
      </c>
      <c r="F5114" s="5">
        <v>-1.9301124E7</v>
      </c>
    </row>
    <row r="5115">
      <c r="A5115" s="5">
        <v>2.73972709E8</v>
      </c>
      <c r="B5115" s="5">
        <v>1.46261188E8</v>
      </c>
      <c r="C5115" s="5">
        <v>-1.6689471E7</v>
      </c>
      <c r="D5115" s="5">
        <v>-1577144.0</v>
      </c>
      <c r="E5115" s="5">
        <v>-1.0668215E7</v>
      </c>
      <c r="F5115" s="5">
        <v>94357.0</v>
      </c>
    </row>
    <row r="5116">
      <c r="A5116" s="5">
        <v>3.26043068E8</v>
      </c>
      <c r="B5116" s="5">
        <v>1.45488001E8</v>
      </c>
      <c r="C5116" s="5">
        <v>-8467854.0</v>
      </c>
      <c r="D5116" s="5">
        <v>-340069.0</v>
      </c>
      <c r="E5116" s="5">
        <v>-7497330.0</v>
      </c>
      <c r="F5116" s="5">
        <v>1.4406605E7</v>
      </c>
    </row>
    <row r="5117">
      <c r="A5117" s="5">
        <v>3.70822031E8</v>
      </c>
      <c r="B5117" s="5">
        <v>1.07687753E8</v>
      </c>
      <c r="C5117" s="5">
        <v>1.2913821E7</v>
      </c>
      <c r="D5117" s="5">
        <v>-1983607.0</v>
      </c>
      <c r="E5117" s="5">
        <v>2172263.0</v>
      </c>
      <c r="F5117" s="5">
        <v>3440807.0</v>
      </c>
    </row>
    <row r="5118">
      <c r="A5118" s="5">
        <v>3.91553987E8</v>
      </c>
      <c r="B5118" s="5">
        <v>9.9612245E7</v>
      </c>
      <c r="C5118" s="5">
        <v>1.7359787E7</v>
      </c>
      <c r="D5118" s="5">
        <v>-49862.0</v>
      </c>
      <c r="E5118" s="5">
        <v>3372316.0</v>
      </c>
      <c r="F5118" s="5">
        <v>-8366710.0</v>
      </c>
    </row>
    <row r="5119">
      <c r="A5119" s="5">
        <v>3.98819618E8</v>
      </c>
      <c r="B5119" s="5">
        <v>1.08890488E8</v>
      </c>
      <c r="C5119" s="5">
        <v>1.3830374E7</v>
      </c>
      <c r="D5119" s="5">
        <v>-1087795.0</v>
      </c>
      <c r="E5119" s="5">
        <v>4262798.0</v>
      </c>
      <c r="F5119" s="5">
        <v>-9592328.0</v>
      </c>
    </row>
    <row r="5120">
      <c r="A5120" s="5">
        <v>4.04728312E8</v>
      </c>
      <c r="B5120" s="5">
        <v>1.64388125E8</v>
      </c>
      <c r="C5120" s="5">
        <v>-8125857.0</v>
      </c>
      <c r="D5120" s="5">
        <v>-2990262.0</v>
      </c>
      <c r="E5120" s="5">
        <v>-1887488.0</v>
      </c>
      <c r="F5120" s="5">
        <v>2295332.0</v>
      </c>
    </row>
    <row r="5121">
      <c r="A5121" s="5">
        <v>4.03422903E8</v>
      </c>
      <c r="B5121" s="5">
        <v>1.84920532E8</v>
      </c>
      <c r="C5121" s="5">
        <v>-1.0943915E7</v>
      </c>
      <c r="D5121" s="5">
        <v>-3341398.0</v>
      </c>
      <c r="E5121" s="5">
        <v>-5261901.0</v>
      </c>
      <c r="F5121" s="5">
        <v>-2787035.0</v>
      </c>
    </row>
    <row r="5122">
      <c r="A5122" s="5">
        <v>3.96784211E8</v>
      </c>
      <c r="B5122" s="5">
        <v>1.10608681E8</v>
      </c>
      <c r="C5122" s="5">
        <v>3385774.0</v>
      </c>
      <c r="D5122" s="5">
        <v>-2058626.0</v>
      </c>
      <c r="E5122" s="5">
        <v>1615099.0</v>
      </c>
      <c r="F5122" s="5">
        <v>1.0201571E7</v>
      </c>
    </row>
    <row r="5123">
      <c r="A5123" s="5">
        <v>3.89492815E8</v>
      </c>
      <c r="B5123" s="5">
        <v>1.13314835E8</v>
      </c>
      <c r="C5123" s="5">
        <v>1716827.0</v>
      </c>
      <c r="D5123" s="5">
        <v>-4659354.0</v>
      </c>
      <c r="E5123" s="5">
        <v>5022526.0</v>
      </c>
      <c r="F5123" s="5">
        <v>847579.0</v>
      </c>
    </row>
    <row r="5124">
      <c r="A5124" s="5">
        <v>3.84777884E8</v>
      </c>
      <c r="B5124" s="5">
        <v>1.0588365E8</v>
      </c>
      <c r="C5124" s="5">
        <v>-1.0663477E7</v>
      </c>
      <c r="D5124" s="5">
        <v>-2584163.0</v>
      </c>
      <c r="E5124" s="5">
        <v>-349725.0</v>
      </c>
      <c r="F5124" s="5">
        <v>-5000187.0</v>
      </c>
    </row>
    <row r="5125">
      <c r="A5125" s="5">
        <v>3.83962003E8</v>
      </c>
      <c r="B5125" s="5">
        <v>1.4699142E8</v>
      </c>
      <c r="C5125" s="5">
        <v>1299590.0</v>
      </c>
      <c r="D5125" s="5">
        <v>-4292121.0</v>
      </c>
      <c r="E5125" s="5">
        <v>-122790.0</v>
      </c>
      <c r="F5125" s="5">
        <v>-1.1883329E7</v>
      </c>
    </row>
    <row r="5126">
      <c r="A5126" s="5">
        <v>3.89698932E8</v>
      </c>
      <c r="B5126" s="5">
        <v>1.75599335E8</v>
      </c>
      <c r="C5126" s="5">
        <v>-6839.0</v>
      </c>
      <c r="D5126" s="5">
        <v>-6773100.0</v>
      </c>
      <c r="E5126" s="5">
        <v>-1006528.0</v>
      </c>
      <c r="F5126" s="5">
        <v>4590765.0</v>
      </c>
    </row>
    <row r="5127">
      <c r="A5127" s="5">
        <v>3.95315626E8</v>
      </c>
      <c r="B5127" s="5">
        <v>1.30153127E8</v>
      </c>
      <c r="C5127" s="5">
        <v>-321477.0</v>
      </c>
      <c r="D5127" s="5">
        <v>-4302564.0</v>
      </c>
      <c r="E5127" s="5">
        <v>-1646270.0</v>
      </c>
      <c r="F5127" s="5">
        <v>3903929.0</v>
      </c>
    </row>
    <row r="5128">
      <c r="A5128" s="5">
        <v>3.99060089E8</v>
      </c>
      <c r="B5128" s="5">
        <v>9.1622647E7</v>
      </c>
      <c r="C5128" s="5">
        <v>8474695.0</v>
      </c>
      <c r="D5128" s="5">
        <v>-6486161.0</v>
      </c>
      <c r="E5128" s="5">
        <v>-810878.0</v>
      </c>
      <c r="F5128" s="5">
        <v>-5059796.0</v>
      </c>
    </row>
    <row r="5129">
      <c r="A5129" s="5">
        <v>3.97874915E8</v>
      </c>
      <c r="B5129" s="5">
        <v>9.716382E7</v>
      </c>
      <c r="C5129" s="5">
        <v>9199730.0</v>
      </c>
      <c r="D5129" s="5">
        <v>-7273135.0</v>
      </c>
      <c r="E5129" s="5">
        <v>2165065.0</v>
      </c>
      <c r="F5129" s="5">
        <v>-6838663.0</v>
      </c>
    </row>
    <row r="5130">
      <c r="A5130" s="5">
        <v>3.97471268E8</v>
      </c>
      <c r="B5130" s="5">
        <v>1.15118938E8</v>
      </c>
      <c r="C5130" s="5">
        <v>4712724.0</v>
      </c>
      <c r="D5130" s="5">
        <v>-7942071.0</v>
      </c>
      <c r="E5130" s="5">
        <v>-2921250.0</v>
      </c>
      <c r="F5130" s="5">
        <v>5983646.0</v>
      </c>
    </row>
    <row r="5131">
      <c r="A5131" s="5">
        <v>4.01370319E8</v>
      </c>
      <c r="B5131" s="5">
        <v>1.13787338E8</v>
      </c>
      <c r="C5131" s="5">
        <v>6826268.0</v>
      </c>
      <c r="D5131" s="5">
        <v>-7818537.0</v>
      </c>
      <c r="E5131" s="5">
        <v>-524404.0</v>
      </c>
      <c r="F5131" s="5">
        <v>442641.0</v>
      </c>
    </row>
    <row r="5132">
      <c r="A5132" s="5">
        <v>4.04745488E8</v>
      </c>
      <c r="B5132" s="5">
        <v>1.1700895E8</v>
      </c>
      <c r="C5132" s="5">
        <v>5588237.0</v>
      </c>
      <c r="D5132" s="5">
        <v>-8265907.0</v>
      </c>
      <c r="E5132" s="5">
        <v>-1105287.0</v>
      </c>
      <c r="F5132" s="5">
        <v>-2675763.0</v>
      </c>
    </row>
    <row r="5133">
      <c r="A5133" s="5">
        <v>4.07304777E8</v>
      </c>
      <c r="B5133" s="5">
        <v>1.1460348E8</v>
      </c>
      <c r="C5133" s="5">
        <v>4746924.0</v>
      </c>
      <c r="D5133" s="5">
        <v>-8204718.0</v>
      </c>
      <c r="E5133" s="5">
        <v>-1490833.0</v>
      </c>
      <c r="F5133" s="5">
        <v>-813545.0</v>
      </c>
    </row>
    <row r="5134">
      <c r="A5134" s="5">
        <v>4.10697123E8</v>
      </c>
      <c r="B5134" s="5">
        <v>1.09706629E8</v>
      </c>
      <c r="C5134" s="5">
        <v>4001369.0</v>
      </c>
      <c r="D5134" s="5">
        <v>-8611942.0</v>
      </c>
      <c r="E5134" s="5">
        <v>-1270756.0</v>
      </c>
      <c r="F5134" s="5">
        <v>1776778.0</v>
      </c>
    </row>
    <row r="5135">
      <c r="A5135" s="5">
        <v>4.15712641E8</v>
      </c>
      <c r="B5135" s="5">
        <v>1.21562162E8</v>
      </c>
      <c r="C5135" s="5">
        <v>3885090.0</v>
      </c>
      <c r="D5135" s="5">
        <v>-8624961.0</v>
      </c>
      <c r="E5135" s="5">
        <v>-1638024.0</v>
      </c>
      <c r="F5135" s="5">
        <v>-153863.0</v>
      </c>
    </row>
    <row r="5136">
      <c r="A5136" s="5">
        <v>4.18383577E8</v>
      </c>
      <c r="B5136" s="5">
        <v>1.30668585E8</v>
      </c>
      <c r="C5136" s="5">
        <v>6333792.0</v>
      </c>
      <c r="D5136" s="5">
        <v>-8832004.0</v>
      </c>
      <c r="E5136" s="5">
        <v>6127219.0</v>
      </c>
      <c r="F5136" s="5">
        <v>-764991.0</v>
      </c>
    </row>
    <row r="5137">
      <c r="A5137" s="5">
        <v>4.13539822E8</v>
      </c>
      <c r="B5137" s="5">
        <v>1.28950392E8</v>
      </c>
      <c r="C5137" s="5">
        <v>1.1477432E7</v>
      </c>
      <c r="D5137" s="5">
        <v>-8159454.0</v>
      </c>
      <c r="E5137" s="5">
        <v>1.322424E7</v>
      </c>
      <c r="F5137" s="5">
        <v>-882070.0</v>
      </c>
    </row>
    <row r="5138">
      <c r="A5138" s="5">
        <v>3.75803197E8</v>
      </c>
      <c r="B5138" s="5">
        <v>1.11553687E8</v>
      </c>
      <c r="C5138" s="5">
        <v>1.6032837E7</v>
      </c>
      <c r="D5138" s="5">
        <v>-8331261.0</v>
      </c>
      <c r="E5138" s="5">
        <v>1.4307453E7</v>
      </c>
      <c r="F5138" s="5">
        <v>143420.0</v>
      </c>
    </row>
    <row r="5139">
      <c r="A5139" s="5">
        <v>3.45289262E8</v>
      </c>
      <c r="B5139" s="5">
        <v>1.21046704E8</v>
      </c>
      <c r="C5139" s="5">
        <v>4432286.0</v>
      </c>
      <c r="D5139" s="5">
        <v>-9299361.0</v>
      </c>
      <c r="E5139" s="5">
        <v>-1187639.0</v>
      </c>
      <c r="F5139" s="5">
        <v>27665.0</v>
      </c>
    </row>
    <row r="5140">
      <c r="A5140" s="5">
        <v>3.40986566E8</v>
      </c>
      <c r="B5140" s="5">
        <v>1.39646144E8</v>
      </c>
      <c r="C5140" s="5">
        <v>2400822.0</v>
      </c>
      <c r="D5140" s="5">
        <v>-9623508.0</v>
      </c>
      <c r="E5140" s="5">
        <v>-2076053.0</v>
      </c>
      <c r="F5140" s="5">
        <v>191668.0</v>
      </c>
    </row>
    <row r="5141">
      <c r="A5141" s="5">
        <v>3.44653734E8</v>
      </c>
      <c r="B5141" s="5">
        <v>1.29895398E8</v>
      </c>
      <c r="C5141" s="5">
        <v>3173736.0</v>
      </c>
      <c r="D5141" s="5">
        <v>-9452928.0</v>
      </c>
      <c r="E5141" s="5">
        <v>-1294844.0</v>
      </c>
      <c r="F5141" s="5">
        <v>321842.0</v>
      </c>
    </row>
    <row r="5142">
      <c r="A5142" s="5">
        <v>3.5112925E8</v>
      </c>
      <c r="B5142" s="5">
        <v>1.32300869E8</v>
      </c>
      <c r="C5142" s="5">
        <v>1032832.0</v>
      </c>
      <c r="D5142" s="5">
        <v>-9482234.0</v>
      </c>
      <c r="E5142" s="5">
        <v>-2817162.0</v>
      </c>
      <c r="F5142" s="5">
        <v>1058302.0</v>
      </c>
    </row>
    <row r="5143">
      <c r="A5143" s="5">
        <v>3.56677238E8</v>
      </c>
      <c r="B5143" s="5">
        <v>1.53391689E8</v>
      </c>
      <c r="C5143" s="5">
        <v>1060192.0</v>
      </c>
      <c r="D5143" s="5">
        <v>-9949850.0</v>
      </c>
      <c r="E5143" s="5">
        <v>-2934767.0</v>
      </c>
      <c r="F5143" s="5">
        <v>397194.0</v>
      </c>
    </row>
    <row r="5144">
      <c r="A5144" s="5">
        <v>3.62027697E8</v>
      </c>
      <c r="B5144" s="5">
        <v>1.48365974E8</v>
      </c>
      <c r="C5144" s="5">
        <v>1046512.0</v>
      </c>
      <c r="D5144" s="5">
        <v>-9787880.0</v>
      </c>
      <c r="E5144" s="5">
        <v>-3490798.0</v>
      </c>
      <c r="F5144" s="5">
        <v>127167.0</v>
      </c>
    </row>
    <row r="5145">
      <c r="A5145" s="5">
        <v>3.68460272E8</v>
      </c>
      <c r="B5145" s="5">
        <v>1.36982945E8</v>
      </c>
      <c r="C5145" s="5">
        <v>2523941.0</v>
      </c>
      <c r="D5145" s="5">
        <v>-9277853.0</v>
      </c>
      <c r="E5145" s="5">
        <v>-3480114.0</v>
      </c>
      <c r="F5145" s="5">
        <v>489717.0</v>
      </c>
    </row>
    <row r="5146">
      <c r="A5146" s="5">
        <v>3.75459668E8</v>
      </c>
      <c r="B5146" s="5">
        <v>1.55195792E8</v>
      </c>
      <c r="C5146" s="5">
        <v>3440494.0</v>
      </c>
      <c r="D5146" s="5">
        <v>-9693721.0</v>
      </c>
      <c r="E5146" s="5">
        <v>284321.0</v>
      </c>
      <c r="F5146" s="5">
        <v>702631.0</v>
      </c>
    </row>
    <row r="5147">
      <c r="A5147" s="5">
        <v>3.62336873E8</v>
      </c>
      <c r="B5147" s="5">
        <v>1.55023973E8</v>
      </c>
      <c r="C5147" s="5">
        <v>1.3214779E7</v>
      </c>
      <c r="D5147" s="5">
        <v>-7707053.0</v>
      </c>
      <c r="E5147" s="5">
        <v>1.9612996E7</v>
      </c>
      <c r="F5147" s="5">
        <v>3104903.0</v>
      </c>
    </row>
    <row r="5148">
      <c r="A5148" s="5">
        <v>3.31934585E8</v>
      </c>
      <c r="B5148" s="5">
        <v>1.58675133E8</v>
      </c>
      <c r="C5148" s="5">
        <v>1.0957596E7</v>
      </c>
      <c r="D5148" s="5">
        <v>-8355726.0</v>
      </c>
      <c r="E5148" s="5">
        <v>1.5232933E7</v>
      </c>
      <c r="F5148" s="5">
        <v>-1167790.0</v>
      </c>
    </row>
    <row r="5149">
      <c r="A5149" s="5">
        <v>3.01643944E8</v>
      </c>
      <c r="B5149" s="5">
        <v>1.66449957E8</v>
      </c>
      <c r="C5149" s="5">
        <v>465116.0</v>
      </c>
      <c r="D5149" s="5">
        <v>-6649635.0</v>
      </c>
      <c r="E5149" s="5">
        <v>1233350.0</v>
      </c>
      <c r="F5149" s="5">
        <v>3900413.0</v>
      </c>
    </row>
    <row r="5150">
      <c r="A5150" s="5">
        <v>3.02081943E8</v>
      </c>
      <c r="B5150" s="5">
        <v>1.58159675E8</v>
      </c>
      <c r="C5150" s="5">
        <v>6709989.0</v>
      </c>
      <c r="D5150" s="5">
        <v>-7337971.0</v>
      </c>
      <c r="E5150" s="5">
        <v>-4163073.0</v>
      </c>
      <c r="F5150" s="5">
        <v>-3484112.0</v>
      </c>
    </row>
    <row r="5151">
      <c r="A5151" s="5">
        <v>3.1307486E8</v>
      </c>
      <c r="B5151" s="5">
        <v>1.46604826E8</v>
      </c>
      <c r="C5151" s="5">
        <v>1.175787E7</v>
      </c>
      <c r="D5151" s="5">
        <v>-3720249.0</v>
      </c>
      <c r="E5151" s="5">
        <v>419751.0</v>
      </c>
      <c r="F5151" s="5">
        <v>-1.2670992E7</v>
      </c>
    </row>
    <row r="5152">
      <c r="A5152" s="5">
        <v>3.09914397E8</v>
      </c>
      <c r="B5152" s="5">
        <v>2.03691792E8</v>
      </c>
      <c r="C5152" s="5">
        <v>1.2414505E7</v>
      </c>
      <c r="D5152" s="5">
        <v>-6111546.0</v>
      </c>
      <c r="E5152" s="5">
        <v>1.4204584E7</v>
      </c>
      <c r="F5152" s="5">
        <v>1.9152763E7</v>
      </c>
    </row>
    <row r="5153">
      <c r="A5153" s="5">
        <v>2.84905509E8</v>
      </c>
      <c r="B5153" s="5">
        <v>2.04336115E8</v>
      </c>
      <c r="C5153" s="5">
        <v>1.0300961E7</v>
      </c>
      <c r="D5153" s="5">
        <v>3784809.0</v>
      </c>
      <c r="E5153" s="5">
        <v>1.4483208E7</v>
      </c>
      <c r="F5153" s="5">
        <v>5827897.0</v>
      </c>
    </row>
    <row r="5154">
      <c r="A5154" s="5">
        <v>2.49436173E8</v>
      </c>
      <c r="B5154" s="5">
        <v>1.37412493E8</v>
      </c>
      <c r="C5154" s="5">
        <v>9890564.0</v>
      </c>
      <c r="D5154" s="5">
        <v>-4974198.0</v>
      </c>
      <c r="E5154" s="5">
        <v>2419375.0</v>
      </c>
      <c r="F5154" s="5">
        <v>-5584872.0</v>
      </c>
    </row>
    <row r="5155">
      <c r="A5155" s="5">
        <v>2.40710545E8</v>
      </c>
      <c r="B5155" s="5">
        <v>1.7920754E8</v>
      </c>
      <c r="C5155" s="5">
        <v>1.0000003E7</v>
      </c>
      <c r="D5155" s="5">
        <v>-4161896.0</v>
      </c>
      <c r="E5155" s="5">
        <v>6673983.0</v>
      </c>
      <c r="F5155" s="5">
        <v>-4415603.0</v>
      </c>
    </row>
    <row r="5156">
      <c r="A5156" s="5">
        <v>2.45382535E8</v>
      </c>
      <c r="B5156" s="5">
        <v>2.51285741E8</v>
      </c>
      <c r="C5156" s="5">
        <v>6764708.0</v>
      </c>
      <c r="D5156" s="5">
        <v>-5424317.0</v>
      </c>
      <c r="E5156" s="5">
        <v>6020950.0</v>
      </c>
      <c r="F5156" s="5">
        <v>2.463528E7</v>
      </c>
    </row>
    <row r="5157">
      <c r="A5157" s="5">
        <v>2.54022281E8</v>
      </c>
      <c r="B5157" s="5">
        <v>2.30409695E8</v>
      </c>
      <c r="C5157" s="5">
        <v>-4097128.0</v>
      </c>
      <c r="D5157" s="5">
        <v>-6991832.0</v>
      </c>
      <c r="E5157" s="5">
        <v>-2495520.0</v>
      </c>
      <c r="F5157" s="5">
        <v>-2400030.0</v>
      </c>
    </row>
    <row r="5158">
      <c r="A5158" s="5">
        <v>2.6760884E8</v>
      </c>
      <c r="B5158" s="5">
        <v>1.71432717E8</v>
      </c>
      <c r="C5158" s="5">
        <v>-1586867.0</v>
      </c>
      <c r="D5158" s="5">
        <v>-6876942.0</v>
      </c>
      <c r="E5158" s="5">
        <v>-4887492.0</v>
      </c>
      <c r="F5158" s="5">
        <v>-1.6447601E7</v>
      </c>
    </row>
    <row r="5159">
      <c r="A5159" s="5">
        <v>2.79683873E8</v>
      </c>
      <c r="B5159" s="5">
        <v>1.72291813E8</v>
      </c>
      <c r="C5159" s="5">
        <v>-5102600.0</v>
      </c>
      <c r="D5159" s="5">
        <v>-6991832.0</v>
      </c>
      <c r="E5159" s="5">
        <v>-8985501.0</v>
      </c>
      <c r="F5159" s="5">
        <v>152489.0</v>
      </c>
    </row>
    <row r="5160">
      <c r="A5160" s="5">
        <v>2.88770207E8</v>
      </c>
      <c r="B5160" s="5">
        <v>1.74095916E8</v>
      </c>
      <c r="C5160" s="5">
        <v>-4261286.0</v>
      </c>
      <c r="D5160" s="5">
        <v>-7243794.0</v>
      </c>
      <c r="E5160" s="5">
        <v>-7788509.0</v>
      </c>
      <c r="F5160" s="5">
        <v>1942717.0</v>
      </c>
    </row>
    <row r="5161">
      <c r="A5161" s="5">
        <v>2.98260186E8</v>
      </c>
      <c r="B5161" s="5">
        <v>1.44242311E8</v>
      </c>
      <c r="C5161" s="5">
        <v>-4363886.0</v>
      </c>
      <c r="D5161" s="5">
        <v>-6590798.0</v>
      </c>
      <c r="E5161" s="5">
        <v>-5826915.0</v>
      </c>
      <c r="F5161" s="5">
        <v>-4495542.0</v>
      </c>
    </row>
    <row r="5162">
      <c r="A5162" s="5">
        <v>3.07612755E8</v>
      </c>
      <c r="B5162" s="5">
        <v>1.51587586E8</v>
      </c>
      <c r="C5162" s="5">
        <v>-4849522.0</v>
      </c>
      <c r="D5162" s="5">
        <v>-7241010.0</v>
      </c>
      <c r="E5162" s="5">
        <v>-6834917.0</v>
      </c>
      <c r="F5162" s="5">
        <v>-3527724.0</v>
      </c>
    </row>
    <row r="5163">
      <c r="A5163" s="5">
        <v>3.18803201E8</v>
      </c>
      <c r="B5163" s="5">
        <v>1.34835204E8</v>
      </c>
      <c r="C5163" s="5">
        <v>-3502052.0</v>
      </c>
      <c r="D5163" s="5">
        <v>-6958826.0</v>
      </c>
      <c r="E5163" s="5">
        <v>-7008065.0</v>
      </c>
      <c r="F5163" s="5">
        <v>-298302.0</v>
      </c>
    </row>
    <row r="5164">
      <c r="A5164" s="5">
        <v>3.28696827E8</v>
      </c>
      <c r="B5164" s="5">
        <v>1.37412493E8</v>
      </c>
      <c r="C5164" s="5">
        <v>-2305061.0</v>
      </c>
      <c r="D5164" s="5">
        <v>-7288937.0</v>
      </c>
      <c r="E5164" s="5">
        <v>-7487100.0</v>
      </c>
      <c r="F5164" s="5">
        <v>-1608698.0</v>
      </c>
    </row>
    <row r="5165">
      <c r="A5165" s="5">
        <v>3.37516926E8</v>
      </c>
      <c r="B5165" s="5">
        <v>1.26158328E8</v>
      </c>
      <c r="C5165" s="5">
        <v>-2701778.0</v>
      </c>
      <c r="D5165" s="5">
        <v>-6895252.0</v>
      </c>
      <c r="E5165" s="5">
        <v>-7390976.0</v>
      </c>
      <c r="F5165" s="5">
        <v>-1106295.0</v>
      </c>
    </row>
    <row r="5166">
      <c r="A5166" s="5">
        <v>3.46491613E8</v>
      </c>
      <c r="B5166" s="5">
        <v>1.37068855E8</v>
      </c>
      <c r="C5166" s="5">
        <v>-3974009.0</v>
      </c>
      <c r="D5166" s="5">
        <v>-7267533.0</v>
      </c>
      <c r="E5166" s="5">
        <v>-7789189.0</v>
      </c>
      <c r="F5166" s="5">
        <v>31945.0</v>
      </c>
    </row>
    <row r="5167">
      <c r="A5167" s="5">
        <v>3.5777653E8</v>
      </c>
      <c r="B5167" s="5">
        <v>1.28950392E8</v>
      </c>
      <c r="C5167" s="5">
        <v>-3857729.0</v>
      </c>
      <c r="D5167" s="5">
        <v>-6972001.0</v>
      </c>
      <c r="E5167" s="5">
        <v>-7562481.0</v>
      </c>
      <c r="F5167" s="5">
        <v>-66996.0</v>
      </c>
    </row>
    <row r="5168">
      <c r="A5168" s="5">
        <v>3.66596628E8</v>
      </c>
      <c r="B5168" s="5">
        <v>1.31527682E8</v>
      </c>
      <c r="C5168" s="5">
        <v>-2407661.0</v>
      </c>
      <c r="D5168" s="5">
        <v>-7174912.0</v>
      </c>
      <c r="E5168" s="5">
        <v>-7994133.0</v>
      </c>
      <c r="F5168" s="5">
        <v>-2357590.0</v>
      </c>
    </row>
    <row r="5169">
      <c r="A5169" s="5">
        <v>3.77288959E8</v>
      </c>
      <c r="B5169" s="5">
        <v>1.1834055E8</v>
      </c>
      <c r="C5169" s="5">
        <v>-1559507.0</v>
      </c>
      <c r="D5169" s="5">
        <v>-6984138.0</v>
      </c>
      <c r="E5169" s="5">
        <v>-8712941.0</v>
      </c>
      <c r="F5169" s="5">
        <v>3171697.0</v>
      </c>
    </row>
    <row r="5170">
      <c r="A5170" s="5">
        <v>3.83721533E8</v>
      </c>
      <c r="B5170" s="5">
        <v>1.14216886E8</v>
      </c>
      <c r="C5170" s="5">
        <v>6354311.0</v>
      </c>
      <c r="D5170" s="5">
        <v>-6783509.0</v>
      </c>
      <c r="E5170" s="5">
        <v>5040974.0</v>
      </c>
      <c r="F5170" s="5">
        <v>-3619737.0</v>
      </c>
    </row>
    <row r="5171">
      <c r="A5171" s="5">
        <v>3.75219198E8</v>
      </c>
      <c r="B5171" s="5">
        <v>1.08160256E8</v>
      </c>
      <c r="C5171" s="5">
        <v>1.6108077E7</v>
      </c>
      <c r="D5171" s="5">
        <v>-2520917.0</v>
      </c>
      <c r="E5171" s="5">
        <v>1.4151676E7</v>
      </c>
      <c r="F5171" s="5">
        <v>6250820.0</v>
      </c>
    </row>
    <row r="5172">
      <c r="A5172" s="5">
        <v>3.32046232E8</v>
      </c>
      <c r="B5172" s="5">
        <v>1.27017425E8</v>
      </c>
      <c r="C5172" s="5">
        <v>1.4685368E7</v>
      </c>
      <c r="D5172" s="5">
        <v>-2603337.0</v>
      </c>
      <c r="E5172" s="5">
        <v>2.3428441E7</v>
      </c>
      <c r="F5172" s="5">
        <v>8254115.0</v>
      </c>
    </row>
    <row r="5173">
      <c r="A5173" s="5">
        <v>3.09751221E8</v>
      </c>
      <c r="B5173" s="5">
        <v>8.5179423E7</v>
      </c>
      <c r="C5173" s="5">
        <v>2.2407669E7</v>
      </c>
      <c r="D5173" s="5">
        <v>258394.0</v>
      </c>
      <c r="E5173" s="5">
        <v>1.3322263E7</v>
      </c>
      <c r="F5173" s="5">
        <v>-3.1216603E7</v>
      </c>
    </row>
    <row r="5174">
      <c r="A5174" s="5">
        <v>2.39241959E8</v>
      </c>
      <c r="B5174" s="5">
        <v>1.48022336E8</v>
      </c>
      <c r="C5174" s="5">
        <v>7243505.0</v>
      </c>
      <c r="D5174" s="5">
        <v>-4020656.0</v>
      </c>
      <c r="E5174" s="5">
        <v>2.9220783E7</v>
      </c>
      <c r="F5174" s="5">
        <v>1.2264526E7</v>
      </c>
    </row>
    <row r="5175">
      <c r="A5175" s="5">
        <v>2.14035543E8</v>
      </c>
      <c r="B5175" s="5">
        <v>1.01974761E8</v>
      </c>
      <c r="C5175" s="5">
        <v>1.4186051E7</v>
      </c>
      <c r="D5175" s="5">
        <v>-2162278.0</v>
      </c>
      <c r="E5175" s="5">
        <v>2.5926257E7</v>
      </c>
      <c r="F5175" s="5">
        <v>741403.0</v>
      </c>
    </row>
    <row r="5176">
      <c r="A5176" s="5">
        <v>2.0181451E8</v>
      </c>
      <c r="B5176" s="5">
        <v>1.18856008E8</v>
      </c>
      <c r="C5176" s="5">
        <v>1.3803014E7</v>
      </c>
      <c r="D5176" s="5">
        <v>-4076744.0</v>
      </c>
      <c r="E5176" s="5">
        <v>2.389206E7</v>
      </c>
      <c r="F5176" s="5">
        <v>7887745.0</v>
      </c>
    </row>
    <row r="5177">
      <c r="A5177" s="5">
        <v>1.94128056E8</v>
      </c>
      <c r="B5177" s="5">
        <v>1.39989783E8</v>
      </c>
      <c r="C5177" s="5">
        <v>1.0232562E7</v>
      </c>
      <c r="D5177" s="5">
        <v>-7454296.0</v>
      </c>
      <c r="E5177" s="5">
        <v>2.4895811E7</v>
      </c>
      <c r="F5177" s="5">
        <v>2254522.0</v>
      </c>
    </row>
    <row r="5178">
      <c r="A5178" s="5">
        <v>1.86183955E8</v>
      </c>
      <c r="B5178" s="5">
        <v>1.07773662E8</v>
      </c>
      <c r="C5178" s="5">
        <v>6641589.0</v>
      </c>
      <c r="D5178" s="5">
        <v>-6801628.0</v>
      </c>
      <c r="E5178" s="5">
        <v>1.1777019E7</v>
      </c>
      <c r="F5178" s="5">
        <v>-7188323.0</v>
      </c>
    </row>
    <row r="5179">
      <c r="A5179" s="5">
        <v>1.82199022E8</v>
      </c>
      <c r="B5179" s="5">
        <v>1.11167094E8</v>
      </c>
      <c r="C5179" s="5">
        <v>-2106703.0</v>
      </c>
      <c r="D5179" s="5">
        <v>-6457685.0</v>
      </c>
      <c r="E5179" s="5">
        <v>1785272.0</v>
      </c>
      <c r="F5179" s="5">
        <v>66080.0</v>
      </c>
    </row>
    <row r="5180">
      <c r="A5180" s="5">
        <v>1.86871012E8</v>
      </c>
      <c r="B5180" s="5">
        <v>1.22893762E8</v>
      </c>
      <c r="C5180" s="5">
        <v>-3269494.0</v>
      </c>
      <c r="D5180" s="5">
        <v>-6747391.0</v>
      </c>
      <c r="E5180" s="5">
        <v>-1792809.0</v>
      </c>
      <c r="F5180" s="5">
        <v>3435406.0</v>
      </c>
    </row>
    <row r="5181">
      <c r="A5181" s="5">
        <v>2.06649676E8</v>
      </c>
      <c r="B5181" s="5">
        <v>1.17352589E8</v>
      </c>
      <c r="C5181" s="5">
        <v>-1.3748294E7</v>
      </c>
      <c r="D5181" s="5">
        <v>-5923210.0</v>
      </c>
      <c r="E5181" s="5">
        <v>-2.0455613E7</v>
      </c>
      <c r="F5181" s="5">
        <v>-1642120.0</v>
      </c>
    </row>
    <row r="5182">
      <c r="A5182" s="5">
        <v>2.39387959E8</v>
      </c>
      <c r="B5182" s="5">
        <v>1.10393907E8</v>
      </c>
      <c r="C5182" s="5">
        <v>-1.8030101E7</v>
      </c>
      <c r="D5182" s="5">
        <v>-4060284.0</v>
      </c>
      <c r="E5182" s="5">
        <v>-3.0701188E7</v>
      </c>
      <c r="F5182" s="5">
        <v>-2895861.0</v>
      </c>
    </row>
    <row r="5183">
      <c r="A5183" s="5">
        <v>2.84269981E8</v>
      </c>
      <c r="B5183" s="5">
        <v>1.11038229E8</v>
      </c>
      <c r="C5183" s="5">
        <v>-1.8953494E7</v>
      </c>
      <c r="D5183" s="5">
        <v>-3687312.0</v>
      </c>
      <c r="E5183" s="5">
        <v>-3.5030156E7</v>
      </c>
      <c r="F5183" s="5">
        <v>-2599952.0</v>
      </c>
    </row>
    <row r="5184">
      <c r="A5184" s="5">
        <v>3.33343052E8</v>
      </c>
      <c r="B5184" s="5">
        <v>1.0081498E8</v>
      </c>
      <c r="C5184" s="5">
        <v>-1.8803015E7</v>
      </c>
      <c r="D5184" s="5">
        <v>-888411.0</v>
      </c>
      <c r="E5184" s="5">
        <v>-3.8994549E7</v>
      </c>
      <c r="F5184" s="5">
        <v>-1941799.0</v>
      </c>
    </row>
    <row r="5185">
      <c r="A5185" s="5">
        <v>3.80569657E8</v>
      </c>
      <c r="B5185" s="5">
        <v>8.5394197E7</v>
      </c>
      <c r="C5185" s="5">
        <v>-2.1320116E7</v>
      </c>
      <c r="D5185" s="5">
        <v>-3330834.0</v>
      </c>
      <c r="E5185" s="5">
        <v>-3.696755E7</v>
      </c>
      <c r="F5185" s="5">
        <v>-1398230.0</v>
      </c>
    </row>
    <row r="5186">
      <c r="A5186" s="5">
        <v>4.43083289E8</v>
      </c>
      <c r="B5186" s="5">
        <v>1.14130977E8</v>
      </c>
      <c r="C5186" s="5">
        <v>-1.952805E7</v>
      </c>
      <c r="D5186" s="5">
        <v>-2773761.0</v>
      </c>
      <c r="E5186" s="5">
        <v>-4.0465036E7</v>
      </c>
      <c r="F5186" s="5">
        <v>-550956.0</v>
      </c>
    </row>
    <row r="5187">
      <c r="A5187" s="5">
        <v>4.80905796E8</v>
      </c>
      <c r="B5187" s="5">
        <v>1.09491855E8</v>
      </c>
      <c r="C5187" s="5">
        <v>-1.2845421E7</v>
      </c>
      <c r="D5187" s="5">
        <v>-3337075.0</v>
      </c>
      <c r="E5187" s="5">
        <v>-3.0034751E7</v>
      </c>
      <c r="F5187" s="5">
        <v>-6910551.0</v>
      </c>
    </row>
    <row r="5188">
      <c r="A5188" s="5">
        <v>4.79600387E8</v>
      </c>
      <c r="B5188" s="5">
        <v>9.716382E7</v>
      </c>
      <c r="C5188" s="5">
        <v>-2626539.0</v>
      </c>
      <c r="D5188" s="5">
        <v>-4887923.0</v>
      </c>
      <c r="E5188" s="5">
        <v>-4602066.0</v>
      </c>
      <c r="F5188" s="5">
        <v>-992374.0</v>
      </c>
    </row>
    <row r="5189">
      <c r="A5189" s="5">
        <v>4.43169171E8</v>
      </c>
      <c r="B5189" s="5">
        <v>1.1202619E8</v>
      </c>
      <c r="C5189" s="5">
        <v>7592342.0</v>
      </c>
      <c r="D5189" s="5">
        <v>-5327547.0</v>
      </c>
      <c r="E5189" s="5">
        <v>9762715.0</v>
      </c>
      <c r="F5189" s="5">
        <v>4700610.0</v>
      </c>
    </row>
    <row r="5190">
      <c r="A5190" s="5">
        <v>4.14785114E8</v>
      </c>
      <c r="B5190" s="5">
        <v>1.07472978E8</v>
      </c>
      <c r="C5190" s="5">
        <v>6155953.0</v>
      </c>
      <c r="D5190" s="5">
        <v>-5221267.0</v>
      </c>
      <c r="E5190" s="5">
        <v>7339202.0</v>
      </c>
      <c r="F5190" s="5">
        <v>-2852504.0</v>
      </c>
    </row>
    <row r="5191">
      <c r="A5191" s="5">
        <v>4.09872654E8</v>
      </c>
      <c r="B5191" s="5">
        <v>1.04852734E8</v>
      </c>
      <c r="C5191" s="5">
        <v>1.040356E7</v>
      </c>
      <c r="D5191" s="5">
        <v>-4873642.0</v>
      </c>
      <c r="E5191" s="5">
        <v>1.8193008E7</v>
      </c>
      <c r="F5191" s="5">
        <v>-2815770.0</v>
      </c>
    </row>
    <row r="5192">
      <c r="A5192" s="5">
        <v>3.86426821E8</v>
      </c>
      <c r="B5192" s="5">
        <v>1.08117301E8</v>
      </c>
      <c r="C5192" s="5">
        <v>1.562244E7</v>
      </c>
      <c r="D5192" s="5">
        <v>-4105635.0</v>
      </c>
      <c r="E5192" s="5">
        <v>2.9886994E7</v>
      </c>
      <c r="F5192" s="5">
        <v>1803424.0</v>
      </c>
    </row>
    <row r="5193">
      <c r="A5193" s="5">
        <v>3.46706318E8</v>
      </c>
      <c r="B5193" s="5">
        <v>1.06356153E8</v>
      </c>
      <c r="C5193" s="5">
        <v>1.8953495E7</v>
      </c>
      <c r="D5193" s="5">
        <v>-2812490.0</v>
      </c>
      <c r="E5193" s="5">
        <v>3.4078776E7</v>
      </c>
      <c r="F5193" s="5">
        <v>-2029227.0</v>
      </c>
    </row>
    <row r="5194">
      <c r="A5194" s="5">
        <v>2.8306763E8</v>
      </c>
      <c r="B5194" s="5">
        <v>9.7765187E7</v>
      </c>
      <c r="C5194" s="5">
        <v>1.6785232E7</v>
      </c>
      <c r="D5194" s="5">
        <v>-3551208.0</v>
      </c>
      <c r="E5194" s="5">
        <v>3.3070405E7</v>
      </c>
      <c r="F5194" s="5">
        <v>-3615355.0</v>
      </c>
    </row>
    <row r="5195">
      <c r="A5195" s="5">
        <v>2.51170993E8</v>
      </c>
      <c r="B5195" s="5">
        <v>9.9096787E7</v>
      </c>
      <c r="C5195" s="5">
        <v>1.302326E7</v>
      </c>
      <c r="D5195" s="5">
        <v>-3949976.0</v>
      </c>
      <c r="E5195" s="5">
        <v>2.9747739E7</v>
      </c>
      <c r="F5195" s="5">
        <v>-341660.0</v>
      </c>
    </row>
    <row r="5196">
      <c r="A5196" s="5">
        <v>2.3793655E8</v>
      </c>
      <c r="B5196" s="5">
        <v>1.02275444E8</v>
      </c>
      <c r="C5196" s="5">
        <v>9664846.0</v>
      </c>
      <c r="D5196" s="5">
        <v>-5222478.0</v>
      </c>
      <c r="E5196" s="5">
        <v>1.9521575E7</v>
      </c>
      <c r="F5196" s="5">
        <v>-808654.0</v>
      </c>
    </row>
    <row r="5197">
      <c r="A5197" s="5">
        <v>2.45786181E8</v>
      </c>
      <c r="B5197" s="5">
        <v>1.01416348E8</v>
      </c>
      <c r="C5197" s="5">
        <v>2188783.0</v>
      </c>
      <c r="D5197" s="5">
        <v>-5130825.0</v>
      </c>
      <c r="E5197" s="5">
        <v>3704245.0</v>
      </c>
      <c r="F5197" s="5">
        <v>-2365079.0</v>
      </c>
    </row>
    <row r="5198">
      <c r="A5198" s="5">
        <v>2.57217097E8</v>
      </c>
      <c r="B5198" s="5">
        <v>9.849542E7</v>
      </c>
      <c r="C5198" s="5">
        <v>-3173735.0</v>
      </c>
      <c r="D5198" s="5">
        <v>-5173928.0</v>
      </c>
      <c r="E5198" s="5">
        <v>-9269396.0</v>
      </c>
      <c r="F5198" s="5">
        <v>-647707.0</v>
      </c>
    </row>
    <row r="5199">
      <c r="A5199" s="5">
        <v>2.74943177E8</v>
      </c>
      <c r="B5199" s="5">
        <v>9.7765187E7</v>
      </c>
      <c r="C5199" s="5">
        <v>-1.2578663E7</v>
      </c>
      <c r="D5199" s="5">
        <v>-4329778.0</v>
      </c>
      <c r="E5199" s="5">
        <v>-2.3336595E7</v>
      </c>
      <c r="F5199" s="5">
        <v>1547764.0</v>
      </c>
    </row>
    <row r="5200">
      <c r="A5200" s="5">
        <v>3.2058955E8</v>
      </c>
      <c r="B5200" s="5">
        <v>1.02876812E8</v>
      </c>
      <c r="C5200" s="5">
        <v>-1.5807118E7</v>
      </c>
      <c r="D5200" s="5">
        <v>-4596039.0</v>
      </c>
      <c r="E5200" s="5">
        <v>-2.6890957E7</v>
      </c>
      <c r="F5200" s="5">
        <v>-233496.0</v>
      </c>
    </row>
    <row r="5201">
      <c r="A5201" s="5">
        <v>3.52357365E8</v>
      </c>
      <c r="B5201" s="5">
        <v>1.02704993E8</v>
      </c>
      <c r="C5201" s="5">
        <v>-1.028044E7</v>
      </c>
      <c r="D5201" s="5">
        <v>-4944408.0</v>
      </c>
      <c r="E5201" s="5">
        <v>-2.3174016E7</v>
      </c>
      <c r="F5201" s="5">
        <v>-2835079.0</v>
      </c>
    </row>
    <row r="5202">
      <c r="A5202" s="5">
        <v>3.61082993E8</v>
      </c>
      <c r="B5202" s="5">
        <v>9.96552E7</v>
      </c>
      <c r="C5202" s="5">
        <v>-9329688.0</v>
      </c>
      <c r="D5202" s="5">
        <v>-4908411.0</v>
      </c>
      <c r="E5202" s="5">
        <v>-2.1288228E7</v>
      </c>
      <c r="F5202" s="5">
        <v>-1187456.0</v>
      </c>
    </row>
    <row r="5203">
      <c r="A5203" s="5">
        <v>3.75253551E8</v>
      </c>
      <c r="B5203" s="5">
        <v>1.07902527E8</v>
      </c>
      <c r="C5203" s="5">
        <v>-9247608.0</v>
      </c>
      <c r="D5203" s="5">
        <v>-4961231.0</v>
      </c>
      <c r="E5203" s="5">
        <v>-1.5819908E7</v>
      </c>
      <c r="F5203" s="5">
        <v>3441011.0</v>
      </c>
    </row>
    <row r="5204">
      <c r="A5204" s="5">
        <v>3.83317887E8</v>
      </c>
      <c r="B5204" s="5">
        <v>1.12670513E8</v>
      </c>
      <c r="C5204" s="5">
        <v>-5533517.0</v>
      </c>
      <c r="D5204" s="5">
        <v>-4988877.0</v>
      </c>
      <c r="E5204" s="5">
        <v>-1.2608981E7</v>
      </c>
      <c r="F5204" s="5">
        <v>-242361.0</v>
      </c>
    </row>
    <row r="5205">
      <c r="A5205" s="5">
        <v>3.96827152E8</v>
      </c>
      <c r="B5205" s="5">
        <v>1.10265042E8</v>
      </c>
      <c r="C5205" s="5">
        <v>-4056088.0</v>
      </c>
      <c r="D5205" s="5">
        <v>-4880177.0</v>
      </c>
      <c r="E5205" s="5">
        <v>-1.1812894E7</v>
      </c>
      <c r="F5205" s="5">
        <v>294839.0</v>
      </c>
    </row>
    <row r="5206">
      <c r="A5206" s="5">
        <v>4.0362902E8</v>
      </c>
      <c r="B5206" s="5">
        <v>1.14216886E8</v>
      </c>
      <c r="C5206" s="5">
        <v>-6614228.0</v>
      </c>
      <c r="D5206" s="5">
        <v>-4755519.0</v>
      </c>
      <c r="E5206" s="5">
        <v>-1.2530285E7</v>
      </c>
      <c r="F5206" s="5">
        <v>4980114.0</v>
      </c>
    </row>
    <row r="5207">
      <c r="A5207" s="5">
        <v>4.12784059E8</v>
      </c>
      <c r="B5207" s="5">
        <v>1.28391979E8</v>
      </c>
      <c r="C5207" s="5">
        <v>-5683996.0</v>
      </c>
      <c r="D5207" s="5">
        <v>-4937198.0</v>
      </c>
      <c r="E5207" s="5">
        <v>-1.264072E7</v>
      </c>
      <c r="F5207" s="5">
        <v>2011549.0</v>
      </c>
    </row>
    <row r="5208">
      <c r="A5208" s="5">
        <v>4.26885911E8</v>
      </c>
      <c r="B5208" s="5">
        <v>1.06742746E8</v>
      </c>
      <c r="C5208" s="5">
        <v>-3248974.0</v>
      </c>
      <c r="D5208" s="5">
        <v>-4760498.0</v>
      </c>
      <c r="E5208" s="5">
        <v>-1.1469374E7</v>
      </c>
      <c r="F5208" s="5">
        <v>-6916309.0</v>
      </c>
    </row>
    <row r="5209">
      <c r="A5209" s="5">
        <v>4.38565886E8</v>
      </c>
      <c r="B5209" s="5">
        <v>1.15677351E8</v>
      </c>
      <c r="C5209" s="5">
        <v>-6559509.0</v>
      </c>
      <c r="D5209" s="5">
        <v>536723.0</v>
      </c>
      <c r="E5209" s="5">
        <v>-1.4744262E7</v>
      </c>
      <c r="F5209" s="5">
        <v>1.1424386E7</v>
      </c>
    </row>
    <row r="5210">
      <c r="A5210" s="5">
        <v>4.46243752E8</v>
      </c>
      <c r="B5210" s="5">
        <v>1.26587877E8</v>
      </c>
      <c r="C5210" s="5">
        <v>-2770178.0</v>
      </c>
      <c r="D5210" s="5">
        <v>5434605.0</v>
      </c>
      <c r="E5210" s="5">
        <v>-1.1776139E7</v>
      </c>
      <c r="F5210" s="5">
        <v>1.1310006E7</v>
      </c>
    </row>
    <row r="5211">
      <c r="A5211" s="5">
        <v>4.53887266E8</v>
      </c>
      <c r="B5211" s="5">
        <v>1.18813053E8</v>
      </c>
      <c r="C5211" s="5">
        <v>-1053351.0</v>
      </c>
      <c r="D5211" s="5">
        <v>6309479.0</v>
      </c>
      <c r="E5211" s="5">
        <v>-9286569.0</v>
      </c>
      <c r="F5211" s="5">
        <v>1020804.0</v>
      </c>
    </row>
    <row r="5212">
      <c r="A5212" s="5">
        <v>4.66426062E8</v>
      </c>
      <c r="B5212" s="5">
        <v>1.35092933E8</v>
      </c>
      <c r="C5212" s="5">
        <v>-2400821.0</v>
      </c>
      <c r="D5212" s="5">
        <v>6427187.0</v>
      </c>
      <c r="E5212" s="5">
        <v>-1.1514149E7</v>
      </c>
      <c r="F5212" s="5">
        <v>-2077781.0</v>
      </c>
    </row>
    <row r="5213">
      <c r="A5213" s="5">
        <v>4.80390503E8</v>
      </c>
      <c r="B5213" s="5">
        <v>1.24654909E8</v>
      </c>
      <c r="C5213" s="5">
        <v>-9090289.0</v>
      </c>
      <c r="D5213" s="5">
        <v>4804155.0</v>
      </c>
      <c r="E5213" s="5">
        <v>-1.6985955E7</v>
      </c>
      <c r="F5213" s="5">
        <v>-3641849.0</v>
      </c>
    </row>
    <row r="5214">
      <c r="A5214" s="5">
        <v>4.90988363E8</v>
      </c>
      <c r="B5214" s="5">
        <v>1.20960794E8</v>
      </c>
      <c r="C5214" s="5">
        <v>-1.293434E7</v>
      </c>
      <c r="D5214" s="5">
        <v>7623044.0</v>
      </c>
      <c r="E5214" s="5">
        <v>-2.4863079E7</v>
      </c>
      <c r="F5214" s="5">
        <v>6807636.0</v>
      </c>
    </row>
    <row r="5215">
      <c r="A5215" s="5">
        <v>5.27410991E8</v>
      </c>
      <c r="B5215" s="5">
        <v>1.2572878E8</v>
      </c>
      <c r="C5215" s="5">
        <v>-9767444.0</v>
      </c>
      <c r="D5215" s="5">
        <v>6932996.0</v>
      </c>
      <c r="E5215" s="5">
        <v>-3.378822E7</v>
      </c>
      <c r="F5215" s="5">
        <v>6508467.0</v>
      </c>
    </row>
    <row r="5216">
      <c r="A5216" s="5">
        <v>5.87468392E8</v>
      </c>
      <c r="B5216" s="5">
        <v>1.51630541E8</v>
      </c>
      <c r="C5216" s="5">
        <v>-2.081396E7</v>
      </c>
      <c r="D5216" s="5">
        <v>1.2137597E7</v>
      </c>
      <c r="E5216" s="5">
        <v>-4.5748872E7</v>
      </c>
      <c r="F5216" s="5">
        <v>9701409.0</v>
      </c>
    </row>
    <row r="5217">
      <c r="A5217" s="5">
        <v>6.44013212E8</v>
      </c>
      <c r="B5217" s="5">
        <v>1.51029174E8</v>
      </c>
      <c r="C5217" s="5">
        <v>-4.2571833E7</v>
      </c>
      <c r="D5217" s="5">
        <v>6146628.0</v>
      </c>
      <c r="E5217" s="5">
        <v>-3.087564E7</v>
      </c>
      <c r="F5217" s="5">
        <v>-1.16132E7</v>
      </c>
    </row>
    <row r="5218">
      <c r="A5218" s="5">
        <v>7.06191903E8</v>
      </c>
      <c r="B5218" s="5">
        <v>3.0927476E7</v>
      </c>
      <c r="C5218" s="5">
        <v>-7.2441885E7</v>
      </c>
      <c r="D5218" s="5">
        <v>4256851.0</v>
      </c>
      <c r="E5218" s="5">
        <v>-1.4569952E7</v>
      </c>
      <c r="F5218" s="5">
        <v>-3.5343074E7</v>
      </c>
    </row>
    <row r="5219">
      <c r="A5219" s="5">
        <v>7.66867656E8</v>
      </c>
      <c r="B5219" s="5">
        <v>-1.0566887E7</v>
      </c>
      <c r="C5219" s="5">
        <v>-9.4870073E7</v>
      </c>
      <c r="D5219" s="5">
        <v>6040418.0</v>
      </c>
      <c r="E5219" s="5">
        <v>-2.1886001E7</v>
      </c>
      <c r="F5219" s="5">
        <v>-2.6721162E7</v>
      </c>
    </row>
    <row r="5220">
      <c r="A5220" s="5">
        <v>8.28565406E8</v>
      </c>
      <c r="B5220" s="5">
        <v>-9321197.0</v>
      </c>
      <c r="C5220" s="5">
        <v>-1.08926165E8</v>
      </c>
      <c r="D5220" s="5">
        <v>7009537.0</v>
      </c>
      <c r="E5220" s="5">
        <v>-3.2213758E7</v>
      </c>
      <c r="F5220" s="5">
        <v>-9797701.0</v>
      </c>
    </row>
    <row r="5221">
      <c r="A5221" s="5">
        <v>8.99907724E8</v>
      </c>
      <c r="B5221" s="5">
        <v>3.2259075E7</v>
      </c>
      <c r="C5221" s="5">
        <v>-8.7325611E7</v>
      </c>
      <c r="D5221" s="5">
        <v>5630670.0</v>
      </c>
      <c r="E5221" s="5">
        <v>-3.0204158E7</v>
      </c>
      <c r="F5221" s="5">
        <v>-1.6641868E7</v>
      </c>
    </row>
    <row r="5222">
      <c r="A5222" s="5">
        <v>9.75192034E8</v>
      </c>
      <c r="B5222" s="5">
        <v>5.6571508E7</v>
      </c>
      <c r="C5222" s="5">
        <v>-2.5499324E7</v>
      </c>
      <c r="D5222" s="5">
        <v>5053714.0</v>
      </c>
      <c r="E5222" s="5">
        <v>-2.9686782E7</v>
      </c>
      <c r="F5222" s="5">
        <v>-1.6467929E7</v>
      </c>
    </row>
    <row r="5223">
      <c r="A5223" s="5">
        <v>1.025965573E9</v>
      </c>
      <c r="B5223" s="5">
        <v>4.5789846E7</v>
      </c>
      <c r="C5223" s="5">
        <v>-3.1668957E7</v>
      </c>
      <c r="D5223" s="5">
        <v>7612047.0</v>
      </c>
      <c r="E5223" s="5">
        <v>-5.5203433E7</v>
      </c>
      <c r="F5223" s="5">
        <v>5.0225234E7</v>
      </c>
    </row>
    <row r="5224">
      <c r="A5224" s="5">
        <v>1.057570211E9</v>
      </c>
      <c r="B5224" s="5">
        <v>6.610748E7</v>
      </c>
      <c r="C5224" s="5">
        <v>-2.0547202E7</v>
      </c>
      <c r="D5224" s="5">
        <v>5022662.0</v>
      </c>
      <c r="E5224" s="5">
        <v>-4.0494934E7</v>
      </c>
      <c r="F5224" s="5">
        <v>-4596980.0</v>
      </c>
    </row>
    <row r="5225">
      <c r="A5225" s="5">
        <v>1.074506175E9</v>
      </c>
      <c r="B5225" s="5">
        <v>5.7731288E7</v>
      </c>
      <c r="C5225" s="5">
        <v>-1.1518471E7</v>
      </c>
      <c r="D5225" s="5">
        <v>4072820.0</v>
      </c>
      <c r="E5225" s="5">
        <v>-2.3306074E7</v>
      </c>
      <c r="F5225" s="5">
        <v>-2.6205512E7</v>
      </c>
    </row>
    <row r="5226">
      <c r="A5226" s="5">
        <v>1.089818966E9</v>
      </c>
      <c r="B5226" s="5">
        <v>2.2078781E7</v>
      </c>
      <c r="C5226" s="5">
        <v>-2.465117E7</v>
      </c>
      <c r="D5226" s="5">
        <v>6570968.0</v>
      </c>
      <c r="E5226" s="5">
        <v>-4.1856573E7</v>
      </c>
      <c r="F5226" s="5">
        <v>3082639.0</v>
      </c>
    </row>
    <row r="5227">
      <c r="A5227" s="5">
        <v>1.100949295E9</v>
      </c>
      <c r="B5227" s="5">
        <v>3.9260712E7</v>
      </c>
      <c r="C5227" s="5">
        <v>-2.2496587E7</v>
      </c>
      <c r="D5227" s="5">
        <v>4122891.0</v>
      </c>
      <c r="E5227" s="5">
        <v>-4.6370081E7</v>
      </c>
      <c r="F5227" s="5">
        <v>6545812.0</v>
      </c>
    </row>
    <row r="5228">
      <c r="A5228" s="5">
        <v>1.098347065E9</v>
      </c>
      <c r="B5228" s="5">
        <v>4.2654144E7</v>
      </c>
      <c r="C5228" s="5">
        <v>-1.9398091E7</v>
      </c>
      <c r="D5228" s="5">
        <v>-465125.0</v>
      </c>
      <c r="E5228" s="5">
        <v>-3.6232164E7</v>
      </c>
      <c r="F5228" s="5">
        <v>-9850738.0</v>
      </c>
    </row>
    <row r="5229">
      <c r="A5229" s="5">
        <v>1.082819569E9</v>
      </c>
      <c r="B5229" s="5">
        <v>2.7920638E7</v>
      </c>
      <c r="C5229" s="5">
        <v>-1.947333E7</v>
      </c>
      <c r="D5229" s="5">
        <v>2258496.0</v>
      </c>
      <c r="E5229" s="5">
        <v>-3.6961372E7</v>
      </c>
      <c r="F5229" s="5">
        <v>-8434217.0</v>
      </c>
    </row>
    <row r="5230">
      <c r="A5230" s="5">
        <v>1.071036535E9</v>
      </c>
      <c r="B5230" s="5">
        <v>2.0747182E7</v>
      </c>
      <c r="C5230" s="5">
        <v>-1.7209307E7</v>
      </c>
      <c r="D5230" s="5">
        <v>-6838438.0</v>
      </c>
      <c r="E5230" s="5">
        <v>-2.8640806E7</v>
      </c>
      <c r="F5230" s="5">
        <v>852216.0</v>
      </c>
    </row>
    <row r="5231">
      <c r="A5231" s="5">
        <v>1.096320246E9</v>
      </c>
      <c r="B5231" s="5">
        <v>5.8289701E7</v>
      </c>
      <c r="C5231" s="5">
        <v>-1.3467856E7</v>
      </c>
      <c r="D5231" s="5">
        <v>-6372222.0</v>
      </c>
      <c r="E5231" s="5">
        <v>-2.8684135E7</v>
      </c>
      <c r="F5231" s="5">
        <v>1030077.0</v>
      </c>
    </row>
    <row r="5232">
      <c r="A5232" s="5">
        <v>1.136779336E9</v>
      </c>
      <c r="B5232" s="5">
        <v>3.9647306E7</v>
      </c>
      <c r="C5232" s="5">
        <v>-1.5813958E7</v>
      </c>
      <c r="D5232" s="5">
        <v>-4970464.0</v>
      </c>
      <c r="E5232" s="5">
        <v>-3.0450874E7</v>
      </c>
      <c r="F5232" s="5">
        <v>-6070818.0</v>
      </c>
    </row>
    <row r="5233">
      <c r="A5233" s="5">
        <v>1.20433425E9</v>
      </c>
      <c r="B5233" s="5">
        <v>7774824.0</v>
      </c>
      <c r="C5233" s="5">
        <v>-1.9001374E7</v>
      </c>
      <c r="D5233" s="5">
        <v>-1440988.0</v>
      </c>
      <c r="E5233" s="5">
        <v>-3.5897174E7</v>
      </c>
      <c r="F5233" s="5">
        <v>-5239492.0</v>
      </c>
    </row>
    <row r="5234">
      <c r="A5234" s="5">
        <v>1.247550158E9</v>
      </c>
      <c r="B5234" s="5">
        <v>1.0438023E7</v>
      </c>
      <c r="C5234" s="5">
        <v>-2.0184685E7</v>
      </c>
      <c r="D5234" s="5">
        <v>-3072751.0</v>
      </c>
      <c r="E5234" s="5">
        <v>-3.5625663E7</v>
      </c>
      <c r="F5234" s="5">
        <v>-5803695.0</v>
      </c>
    </row>
    <row r="5235">
      <c r="A5235" s="5">
        <v>1.313155547E9</v>
      </c>
      <c r="B5235" s="5">
        <v>-1.3702589E7</v>
      </c>
      <c r="C5235" s="5">
        <v>-2.07524E7</v>
      </c>
      <c r="D5235" s="5">
        <v>-1068794.0</v>
      </c>
      <c r="E5235" s="5">
        <v>-3.6959133E7</v>
      </c>
      <c r="F5235" s="5">
        <v>-6352462.0</v>
      </c>
    </row>
    <row r="5236">
      <c r="A5236" s="5">
        <v>1.360957563E9</v>
      </c>
      <c r="B5236" s="5">
        <v>-2.3711064E7</v>
      </c>
      <c r="C5236" s="5">
        <v>-2.1969911E7</v>
      </c>
      <c r="D5236" s="5">
        <v>-1565612.0</v>
      </c>
      <c r="E5236" s="5">
        <v>-3.8167092E7</v>
      </c>
      <c r="F5236" s="5">
        <v>-4078732.0</v>
      </c>
    </row>
    <row r="5237">
      <c r="A5237" s="5">
        <v>1.434919287E9</v>
      </c>
      <c r="B5237" s="5">
        <v>-3.844457E7</v>
      </c>
      <c r="C5237" s="5">
        <v>-2.603284E7</v>
      </c>
      <c r="D5237" s="5">
        <v>2716516.0</v>
      </c>
      <c r="E5237" s="5">
        <v>-4.0581451E7</v>
      </c>
      <c r="F5237" s="5">
        <v>-3734779.0</v>
      </c>
    </row>
    <row r="5238">
      <c r="A5238" s="5">
        <v>1.479560839E9</v>
      </c>
      <c r="B5238" s="5">
        <v>-5.5755365E7</v>
      </c>
      <c r="C5238" s="5">
        <v>-2.4261293E7</v>
      </c>
      <c r="D5238" s="5">
        <v>1447594.0</v>
      </c>
      <c r="E5238" s="5">
        <v>-3.772127E7</v>
      </c>
      <c r="F5238" s="5">
        <v>-6470560.0</v>
      </c>
    </row>
    <row r="5239">
      <c r="A5239" s="5">
        <v>1.553058799E9</v>
      </c>
      <c r="B5239" s="5">
        <v>-5.0600786E7</v>
      </c>
      <c r="C5239" s="5">
        <v>-2.341998E7</v>
      </c>
      <c r="D5239" s="5">
        <v>-154759.0</v>
      </c>
      <c r="E5239" s="5">
        <v>-3.8449117E7</v>
      </c>
      <c r="F5239" s="5">
        <v>-6113055.0</v>
      </c>
    </row>
    <row r="5240">
      <c r="A5240" s="5">
        <v>1.636433209E9</v>
      </c>
      <c r="B5240" s="5">
        <v>-5.5970139E7</v>
      </c>
      <c r="C5240" s="5">
        <v>-2.4911088E7</v>
      </c>
      <c r="D5240" s="5">
        <v>-312682.0</v>
      </c>
      <c r="E5240" s="5">
        <v>-3.9451367E7</v>
      </c>
      <c r="F5240" s="5">
        <v>-4485709.0</v>
      </c>
    </row>
    <row r="5241">
      <c r="A5241" s="5">
        <v>1.690684976E9</v>
      </c>
      <c r="B5241" s="5">
        <v>-6.8212265E7</v>
      </c>
      <c r="C5241" s="5">
        <v>-2.6532156E7</v>
      </c>
      <c r="D5241" s="5">
        <v>-18931.0</v>
      </c>
      <c r="E5241" s="5">
        <v>-3.9471572E7</v>
      </c>
      <c r="F5241" s="5">
        <v>-3537914.0</v>
      </c>
    </row>
    <row r="5242">
      <c r="A5242" s="5">
        <v>1.721121617E9</v>
      </c>
      <c r="B5242" s="5">
        <v>-6.5592021E7</v>
      </c>
      <c r="C5242" s="5">
        <v>-2.731875E7</v>
      </c>
      <c r="D5242" s="5">
        <v>-103702.0</v>
      </c>
      <c r="E5242" s="5">
        <v>-3.9450488E7</v>
      </c>
      <c r="F5242" s="5">
        <v>-3922524.0</v>
      </c>
    </row>
    <row r="5243">
      <c r="A5243" s="5">
        <v>1.752614608E9</v>
      </c>
      <c r="B5243" s="5">
        <v>-7.4870263E7</v>
      </c>
      <c r="C5243" s="5">
        <v>-2.6641595E7</v>
      </c>
      <c r="D5243" s="5">
        <v>-62173.0</v>
      </c>
      <c r="E5243" s="5">
        <v>-3.9785847E7</v>
      </c>
      <c r="F5243" s="5">
        <v>-3763004.0</v>
      </c>
    </row>
    <row r="5244">
      <c r="A5244" s="5">
        <v>1.772204331E9</v>
      </c>
      <c r="B5244" s="5">
        <v>-7.6244818E7</v>
      </c>
      <c r="C5244" s="5">
        <v>-2.9425454E7</v>
      </c>
      <c r="D5244" s="5">
        <v>-497820.0</v>
      </c>
      <c r="E5244" s="5">
        <v>-3.9405543E7</v>
      </c>
      <c r="F5244" s="5">
        <v>-2775011.0</v>
      </c>
    </row>
    <row r="5245">
      <c r="A5245" s="5">
        <v>1.781831722E9</v>
      </c>
      <c r="B5245" s="5">
        <v>-7.1176148E7</v>
      </c>
      <c r="C5245" s="5">
        <v>-2.9753771E7</v>
      </c>
      <c r="D5245" s="5">
        <v>-1361750.0</v>
      </c>
      <c r="E5245" s="5">
        <v>-4.2254786E7</v>
      </c>
      <c r="F5245" s="5">
        <v>-1446376.0</v>
      </c>
    </row>
    <row r="5246">
      <c r="A5246" s="5">
        <v>1.786486536E9</v>
      </c>
      <c r="B5246" s="5">
        <v>-5.7258784E7</v>
      </c>
      <c r="C5246" s="5">
        <v>-3.4377576E7</v>
      </c>
      <c r="D5246" s="5">
        <v>-2577887.0</v>
      </c>
      <c r="E5246" s="5">
        <v>-3.8120248E7</v>
      </c>
      <c r="F5246" s="5">
        <v>6416861.0</v>
      </c>
    </row>
    <row r="5247">
      <c r="A5247" s="5">
        <v>1.766879637E9</v>
      </c>
      <c r="B5247" s="5">
        <v>-8.6425112E7</v>
      </c>
      <c r="C5247" s="5">
        <v>-1.8967174E7</v>
      </c>
      <c r="D5247" s="5">
        <v>-4974077.0</v>
      </c>
      <c r="E5247" s="5">
        <v>-1.3194172E7</v>
      </c>
      <c r="F5247" s="5">
        <v>-4724402.0</v>
      </c>
    </row>
    <row r="5248">
      <c r="A5248" s="5">
        <v>1.721301969E9</v>
      </c>
      <c r="B5248" s="5">
        <v>-9.4758349E7</v>
      </c>
      <c r="C5248" s="5">
        <v>8406296.0</v>
      </c>
      <c r="D5248" s="5">
        <v>-2074740.0</v>
      </c>
      <c r="E5248" s="5">
        <v>1.2883214E7</v>
      </c>
      <c r="F5248" s="5">
        <v>-7427883.0</v>
      </c>
    </row>
    <row r="5249">
      <c r="A5249" s="5">
        <v>1.6767463E9</v>
      </c>
      <c r="B5249" s="5">
        <v>-6.0093803E7</v>
      </c>
      <c r="C5249" s="5">
        <v>-7359783.0</v>
      </c>
      <c r="D5249" s="5">
        <v>371451.0</v>
      </c>
      <c r="E5249" s="5">
        <v>1.9773193E7</v>
      </c>
      <c r="F5249" s="5">
        <v>-5987568.0</v>
      </c>
    </row>
    <row r="5250">
      <c r="A5250" s="5">
        <v>1.374046005E9</v>
      </c>
      <c r="B5250" s="5">
        <v>-1.11038228E8</v>
      </c>
      <c r="C5250" s="5">
        <v>5608757.0</v>
      </c>
      <c r="D5250" s="5">
        <v>2281664.0</v>
      </c>
      <c r="E5250" s="5">
        <v>6420665.0</v>
      </c>
      <c r="F5250" s="5">
        <v>-2.4430052E7</v>
      </c>
    </row>
    <row r="5251">
      <c r="A5251" s="5">
        <v>1.194827094E9</v>
      </c>
      <c r="B5251" s="5">
        <v>-1.14818253E8</v>
      </c>
      <c r="C5251" s="5">
        <v>-5212039.0</v>
      </c>
      <c r="D5251" s="5">
        <v>-469119.0</v>
      </c>
      <c r="E5251" s="5">
        <v>1.2121644E7</v>
      </c>
      <c r="F5251" s="5">
        <v>-1.0740146E7</v>
      </c>
    </row>
    <row r="5252">
      <c r="A5252" s="5">
        <v>1.256121199E9</v>
      </c>
      <c r="B5252" s="5">
        <v>-1.00986798E8</v>
      </c>
      <c r="C5252" s="5">
        <v>-1.167579E7</v>
      </c>
      <c r="D5252" s="5">
        <v>3.1389144E7</v>
      </c>
      <c r="E5252" s="5">
        <v>6.6653221E7</v>
      </c>
      <c r="F5252" s="5">
        <v>2.5007714E7</v>
      </c>
    </row>
    <row r="5253">
      <c r="A5253" s="5">
        <v>1.237338768E9</v>
      </c>
      <c r="B5253" s="5">
        <v>-1.29336985E8</v>
      </c>
      <c r="C5253" s="5">
        <v>-2469220.0</v>
      </c>
      <c r="D5253" s="5">
        <v>-3693294.0</v>
      </c>
      <c r="E5253" s="5">
        <v>1.3223928E7</v>
      </c>
      <c r="F5253" s="5">
        <v>1.6183504E7</v>
      </c>
    </row>
    <row r="5254">
      <c r="A5254" s="5">
        <v>1.193478744E9</v>
      </c>
      <c r="B5254" s="5">
        <v>-1.22636032E8</v>
      </c>
      <c r="C5254" s="5">
        <v>1.0677158E7</v>
      </c>
      <c r="D5254" s="5">
        <v>-1904195.0</v>
      </c>
      <c r="E5254" s="5">
        <v>5619307.0</v>
      </c>
      <c r="F5254" s="5">
        <v>-3.5754331E7</v>
      </c>
    </row>
    <row r="5255">
      <c r="A5255" s="5">
        <v>1.152856478E9</v>
      </c>
      <c r="B5255" s="5">
        <v>-1.29551759E8</v>
      </c>
      <c r="C5255" s="5">
        <v>1.834474E7</v>
      </c>
      <c r="D5255" s="5">
        <v>-2673395.0</v>
      </c>
      <c r="E5255" s="5">
        <v>3061838.0</v>
      </c>
      <c r="F5255" s="5">
        <v>-2.2939866E7</v>
      </c>
    </row>
    <row r="5256">
      <c r="A5256" s="5">
        <v>1.126095594E9</v>
      </c>
      <c r="B5256" s="5">
        <v>-1.67309052E8</v>
      </c>
      <c r="C5256" s="5">
        <v>2.5328326E7</v>
      </c>
      <c r="D5256" s="5">
        <v>-4411852.0</v>
      </c>
      <c r="E5256" s="5">
        <v>1.3799144E7</v>
      </c>
      <c r="F5256" s="5">
        <v>1.9896306E7</v>
      </c>
    </row>
    <row r="5257">
      <c r="A5257" s="5">
        <v>1.105707167E9</v>
      </c>
      <c r="B5257" s="5">
        <v>-2.10865247E8</v>
      </c>
      <c r="C5257" s="5">
        <v>1.2790702E7</v>
      </c>
      <c r="D5257" s="5">
        <v>-3724934.0</v>
      </c>
      <c r="E5257" s="5">
        <v>1.616751E7</v>
      </c>
      <c r="F5257" s="5">
        <v>2.4760767E7</v>
      </c>
    </row>
    <row r="5258">
      <c r="A5258" s="5">
        <v>1.095487189E9</v>
      </c>
      <c r="B5258" s="5">
        <v>-2.06827494E8</v>
      </c>
      <c r="C5258" s="5">
        <v>-444596.0</v>
      </c>
      <c r="D5258" s="5">
        <v>-5678475.0</v>
      </c>
      <c r="E5258" s="5">
        <v>1.738978E7</v>
      </c>
      <c r="F5258" s="5">
        <v>1.2779921E7</v>
      </c>
    </row>
    <row r="5259">
      <c r="A5259" s="5">
        <v>1.091107198E9</v>
      </c>
      <c r="B5259" s="5">
        <v>-1.8891533E8</v>
      </c>
      <c r="C5259" s="5">
        <v>1.0540359E7</v>
      </c>
      <c r="D5259" s="5">
        <v>-5918352.0</v>
      </c>
      <c r="E5259" s="5">
        <v>7531763.0</v>
      </c>
      <c r="F5259" s="5">
        <v>4341933.0</v>
      </c>
    </row>
    <row r="5260">
      <c r="A5260" s="5">
        <v>1.102435056E9</v>
      </c>
      <c r="B5260" s="5">
        <v>-2.64730601E8</v>
      </c>
      <c r="C5260" s="5">
        <v>3.8700424E7</v>
      </c>
      <c r="D5260" s="5">
        <v>-3047612.0</v>
      </c>
      <c r="E5260" s="5">
        <v>-1708388.0</v>
      </c>
      <c r="F5260" s="5">
        <v>-4.2119378E7</v>
      </c>
    </row>
    <row r="5261">
      <c r="A5261" s="5">
        <v>1.129505116E9</v>
      </c>
      <c r="B5261" s="5">
        <v>-2.92049871E8</v>
      </c>
      <c r="C5261" s="5">
        <v>3.2318753E7</v>
      </c>
      <c r="D5261" s="5">
        <v>-1237178.0</v>
      </c>
      <c r="E5261" s="5">
        <v>-1.2589994E7</v>
      </c>
      <c r="F5261" s="5">
        <v>-1.6546441E7</v>
      </c>
    </row>
    <row r="5262">
      <c r="A5262" s="5">
        <v>1.169053855E9</v>
      </c>
      <c r="B5262" s="5">
        <v>-2.0768659E8</v>
      </c>
      <c r="C5262" s="5">
        <v>1.83379E7</v>
      </c>
      <c r="D5262" s="5">
        <v>-3719886.0</v>
      </c>
      <c r="E5262" s="5">
        <v>-2.7435454E7</v>
      </c>
      <c r="F5262" s="5">
        <v>5.3505094E7</v>
      </c>
    </row>
    <row r="5263">
      <c r="A5263" s="5">
        <v>1.223657738E9</v>
      </c>
      <c r="B5263" s="5">
        <v>-2.04679752E8</v>
      </c>
      <c r="C5263" s="5">
        <v>2.3638859E7</v>
      </c>
      <c r="D5263" s="5">
        <v>-5091439.0</v>
      </c>
      <c r="E5263" s="5">
        <v>-3.3234314E7</v>
      </c>
      <c r="F5263" s="5">
        <v>2.0219931E7</v>
      </c>
    </row>
    <row r="5264">
      <c r="A5264" s="5">
        <v>1.289872891E9</v>
      </c>
      <c r="B5264" s="5">
        <v>-3.31568313E8</v>
      </c>
      <c r="C5264" s="5">
        <v>3.3139546E7</v>
      </c>
      <c r="D5264" s="5">
        <v>-903712.0</v>
      </c>
      <c r="E5264" s="5">
        <v>-1.9633427E7</v>
      </c>
      <c r="F5264" s="5">
        <v>-1.4064383E7</v>
      </c>
    </row>
    <row r="5265">
      <c r="A5265" s="5">
        <v>1.352403699E9</v>
      </c>
      <c r="B5265" s="5">
        <v>-3.87538453E8</v>
      </c>
      <c r="C5265" s="5">
        <v>-1.560192E7</v>
      </c>
      <c r="D5265" s="5">
        <v>1850.0</v>
      </c>
      <c r="E5265" s="5">
        <v>-3.9049158E7</v>
      </c>
      <c r="F5265" s="5">
        <v>292597.0</v>
      </c>
    </row>
    <row r="5266">
      <c r="A5266" s="5">
        <v>1.418636028E9</v>
      </c>
      <c r="B5266" s="5">
        <v>-3.82985241E8</v>
      </c>
      <c r="C5266" s="5">
        <v>-2.3748297E7</v>
      </c>
      <c r="D5266" s="5">
        <v>-179915.0</v>
      </c>
      <c r="E5266" s="5">
        <v>-3.3509227E7</v>
      </c>
      <c r="F5266" s="5">
        <v>-1.1866567E7</v>
      </c>
    </row>
    <row r="5267">
      <c r="A5267" s="5">
        <v>1.489437288E9</v>
      </c>
      <c r="B5267" s="5">
        <v>-3.60090318E8</v>
      </c>
      <c r="C5267" s="5">
        <v>-3563612.0</v>
      </c>
      <c r="D5267" s="5">
        <v>-3371741.0</v>
      </c>
      <c r="E5267" s="5">
        <v>-3.3619038E7</v>
      </c>
      <c r="F5267" s="5">
        <v>-1.2495781E7</v>
      </c>
    </row>
    <row r="5268">
      <c r="A5268" s="5">
        <v>1.552363154E9</v>
      </c>
      <c r="B5268" s="5">
        <v>-4.03818333E8</v>
      </c>
      <c r="C5268" s="5">
        <v>-2.0396723E7</v>
      </c>
      <c r="D5268" s="5">
        <v>-1252289.0</v>
      </c>
      <c r="E5268" s="5">
        <v>-4.7487244E7</v>
      </c>
      <c r="F5268" s="5">
        <v>1.3215888E7</v>
      </c>
    </row>
    <row r="5269">
      <c r="A5269" s="5">
        <v>1.596987529E9</v>
      </c>
      <c r="B5269" s="5">
        <v>-3.8831164E8</v>
      </c>
      <c r="C5269" s="5">
        <v>-1.6265395E7</v>
      </c>
      <c r="D5269" s="5">
        <v>-2028508.0</v>
      </c>
      <c r="E5269" s="5">
        <v>-3.7908928E7</v>
      </c>
      <c r="F5269" s="5">
        <v>-5496578.0</v>
      </c>
    </row>
    <row r="5270">
      <c r="A5270" s="5">
        <v>1.6216443E9</v>
      </c>
      <c r="B5270" s="5">
        <v>-3.80193177E8</v>
      </c>
      <c r="C5270" s="5">
        <v>-1.5868678E7</v>
      </c>
      <c r="D5270" s="5">
        <v>-3596074.0</v>
      </c>
      <c r="E5270" s="5">
        <v>-3.662352E7</v>
      </c>
      <c r="F5270" s="5">
        <v>-7232699.0</v>
      </c>
    </row>
    <row r="5271">
      <c r="A5271" s="5">
        <v>1.62039042E9</v>
      </c>
      <c r="B5271" s="5">
        <v>-3.0111334E8</v>
      </c>
      <c r="C5271" s="5">
        <v>-7.9103994E7</v>
      </c>
      <c r="D5271" s="5">
        <v>-865623.0</v>
      </c>
      <c r="E5271" s="5">
        <v>-2.401553E7</v>
      </c>
      <c r="F5271" s="5">
        <v>9.1887451E7</v>
      </c>
    </row>
    <row r="5272">
      <c r="A5272" s="5">
        <v>1.59481471E9</v>
      </c>
      <c r="B5272" s="5">
        <v>-4.75552894E8</v>
      </c>
      <c r="C5272" s="5">
        <v>4.2257197E7</v>
      </c>
      <c r="D5272" s="5">
        <v>-3093326.0</v>
      </c>
      <c r="E5272" s="5">
        <v>-3027548.0</v>
      </c>
      <c r="F5272" s="5">
        <v>-8966527.0</v>
      </c>
    </row>
    <row r="5273">
      <c r="A5273" s="5">
        <v>1.594016006E9</v>
      </c>
      <c r="B5273" s="5">
        <v>-3.53045726E8</v>
      </c>
      <c r="C5273" s="5">
        <v>-6053353.0</v>
      </c>
      <c r="D5273" s="5">
        <v>-1.0639085E7</v>
      </c>
      <c r="E5273" s="5">
        <v>7040967.0</v>
      </c>
      <c r="F5273" s="5">
        <v>787256.0</v>
      </c>
    </row>
    <row r="5274">
      <c r="A5274" s="5">
        <v>1.601865636E9</v>
      </c>
      <c r="B5274" s="5">
        <v>-3.09489531E8</v>
      </c>
      <c r="C5274" s="5">
        <v>1.4151852E7</v>
      </c>
      <c r="D5274" s="5">
        <v>-9526236.0</v>
      </c>
      <c r="E5274" s="5">
        <v>6723632.0</v>
      </c>
      <c r="F5274" s="5">
        <v>3.3172007E7</v>
      </c>
    </row>
    <row r="5275">
      <c r="A5275" s="5">
        <v>1.613751729E9</v>
      </c>
      <c r="B5275" s="5">
        <v>-3.72418354E8</v>
      </c>
      <c r="C5275" s="5">
        <v>3508893.0</v>
      </c>
      <c r="D5275" s="5">
        <v>-8537614.0</v>
      </c>
      <c r="E5275" s="5">
        <v>-3812384.0</v>
      </c>
      <c r="F5275" s="5">
        <v>3657797.0</v>
      </c>
    </row>
    <row r="5276">
      <c r="A5276" s="5">
        <v>1.626616878E9</v>
      </c>
      <c r="B5276" s="5">
        <v>-3.61507827E8</v>
      </c>
      <c r="C5276" s="5">
        <v>-1149110.0</v>
      </c>
      <c r="D5276" s="5">
        <v>-8811637.0</v>
      </c>
      <c r="E5276" s="5">
        <v>-9240661.0</v>
      </c>
      <c r="F5276" s="5">
        <v>-1.6953876E7</v>
      </c>
    </row>
    <row r="5277">
      <c r="A5277" s="5">
        <v>1.637541089E9</v>
      </c>
      <c r="B5277" s="5">
        <v>-3.46989096E8</v>
      </c>
      <c r="C5277" s="5">
        <v>-2072503.0</v>
      </c>
      <c r="D5277" s="5">
        <v>-8814058.0</v>
      </c>
      <c r="E5277" s="5">
        <v>-1.0227778E7</v>
      </c>
      <c r="F5277" s="5">
        <v>-1343613.0</v>
      </c>
    </row>
    <row r="5278">
      <c r="A5278" s="5">
        <v>1.649427182E9</v>
      </c>
      <c r="B5278" s="5">
        <v>-3.41705652E8</v>
      </c>
      <c r="C5278" s="5">
        <v>-4391245.0</v>
      </c>
      <c r="D5278" s="5">
        <v>-8943073.0</v>
      </c>
      <c r="E5278" s="5">
        <v>-9764867.0</v>
      </c>
      <c r="F5278" s="5">
        <v>9295197.0</v>
      </c>
    </row>
    <row r="5279">
      <c r="A5279" s="5">
        <v>1.649246829E9</v>
      </c>
      <c r="B5279" s="5">
        <v>-3.70614251E8</v>
      </c>
      <c r="C5279" s="5">
        <v>9480167.0</v>
      </c>
      <c r="D5279" s="5">
        <v>-7176503.0</v>
      </c>
      <c r="E5279" s="5">
        <v>-2656851.0</v>
      </c>
      <c r="F5279" s="5">
        <v>-5749435.0</v>
      </c>
    </row>
    <row r="5280">
      <c r="A5280" s="5">
        <v>1.631529338E9</v>
      </c>
      <c r="B5280" s="5">
        <v>-3.71902896E8</v>
      </c>
      <c r="C5280" s="5">
        <v>9343369.0</v>
      </c>
      <c r="D5280" s="5">
        <v>-7911365.0</v>
      </c>
      <c r="E5280" s="5">
        <v>1.3101817E7</v>
      </c>
      <c r="F5280" s="5">
        <v>-1.231364E7</v>
      </c>
    </row>
    <row r="5281">
      <c r="A5281" s="5">
        <v>1.625697938E9</v>
      </c>
      <c r="B5281" s="5">
        <v>-3.17565039E8</v>
      </c>
      <c r="C5281" s="5">
        <v>1.4083452E7</v>
      </c>
      <c r="D5281" s="5">
        <v>-8492920.0</v>
      </c>
      <c r="E5281" s="5">
        <v>1.3656375E7</v>
      </c>
      <c r="F5281" s="5">
        <v>9718426.0</v>
      </c>
    </row>
    <row r="5282">
      <c r="A5282" s="5">
        <v>1.635084859E9</v>
      </c>
      <c r="B5282" s="5">
        <v>-3.28389655E8</v>
      </c>
      <c r="C5282" s="5">
        <v>766074.0</v>
      </c>
      <c r="D5282" s="5">
        <v>-8238122.0</v>
      </c>
      <c r="E5282" s="5">
        <v>-3137360.0</v>
      </c>
      <c r="F5282" s="5">
        <v>9317054.0</v>
      </c>
    </row>
    <row r="5283">
      <c r="A5283" s="5">
        <v>1.645442249E9</v>
      </c>
      <c r="B5283" s="5">
        <v>-3.19755735E8</v>
      </c>
      <c r="C5283" s="5">
        <v>-1846785.0</v>
      </c>
      <c r="D5283" s="5">
        <v>-7896530.0</v>
      </c>
      <c r="E5283" s="5">
        <v>-7755834.0</v>
      </c>
      <c r="F5283" s="5">
        <v>-3695243.0</v>
      </c>
    </row>
    <row r="5284">
      <c r="A5284" s="5">
        <v>1.659080338E9</v>
      </c>
      <c r="B5284" s="5">
        <v>-2.90245769E8</v>
      </c>
      <c r="C5284" s="5">
        <v>-2264022.0</v>
      </c>
      <c r="D5284" s="5">
        <v>-7758006.0</v>
      </c>
      <c r="E5284" s="5">
        <v>-9925717.0</v>
      </c>
      <c r="F5284" s="5">
        <v>5387855.0</v>
      </c>
    </row>
    <row r="5285">
      <c r="A5285" s="5">
        <v>1.667866084E9</v>
      </c>
      <c r="B5285" s="5">
        <v>-2.78304326E8</v>
      </c>
      <c r="C5285" s="5">
        <v>-4459645.0</v>
      </c>
      <c r="D5285" s="5">
        <v>-5389202.0</v>
      </c>
      <c r="E5285" s="5">
        <v>-1.044896E7</v>
      </c>
      <c r="F5285" s="5">
        <v>1.2948E7</v>
      </c>
    </row>
    <row r="5286">
      <c r="A5286" s="5">
        <v>1.675715714E9</v>
      </c>
      <c r="B5286" s="5">
        <v>-2.67436755E8</v>
      </c>
      <c r="C5286" s="5">
        <v>-7482902.0</v>
      </c>
      <c r="D5286" s="5">
        <v>-1.0339247E7</v>
      </c>
      <c r="E5286" s="5">
        <v>-8388804.0</v>
      </c>
      <c r="F5286" s="5">
        <v>1.0536914E7</v>
      </c>
    </row>
    <row r="5287">
      <c r="A5287" s="5">
        <v>1.683324874E9</v>
      </c>
      <c r="B5287" s="5">
        <v>-2.27016262E8</v>
      </c>
      <c r="C5287" s="5">
        <v>-5670316.0</v>
      </c>
      <c r="D5287" s="5">
        <v>-6485937.0</v>
      </c>
      <c r="E5287" s="5">
        <v>-7986737.0</v>
      </c>
      <c r="F5287" s="5">
        <v>5651258.0</v>
      </c>
    </row>
    <row r="5288">
      <c r="A5288" s="5">
        <v>1.69480732E9</v>
      </c>
      <c r="B5288" s="5">
        <v>-2.0768659E8</v>
      </c>
      <c r="C5288" s="5">
        <v>-5212039.0</v>
      </c>
      <c r="D5288" s="5">
        <v>-6287227.0</v>
      </c>
      <c r="E5288" s="5">
        <v>-9080633.0</v>
      </c>
      <c r="F5288" s="5">
        <v>6312111.0</v>
      </c>
    </row>
    <row r="5289">
      <c r="A5289" s="5">
        <v>1.704992945E9</v>
      </c>
      <c r="B5289" s="5">
        <v>-1.87454866E8</v>
      </c>
      <c r="C5289" s="5">
        <v>-6826267.0</v>
      </c>
      <c r="D5289" s="5">
        <v>-6171559.0</v>
      </c>
      <c r="E5289" s="5">
        <v>-9949578.0</v>
      </c>
      <c r="F5289" s="5">
        <v>9571745.0</v>
      </c>
    </row>
    <row r="5290">
      <c r="A5290" s="5">
        <v>1.713813044E9</v>
      </c>
      <c r="B5290" s="5">
        <v>-1.60221506E8</v>
      </c>
      <c r="C5290" s="5">
        <v>-8686733.0</v>
      </c>
      <c r="D5290" s="5">
        <v>-6097213.0</v>
      </c>
      <c r="E5290" s="5">
        <v>-1.0233077E7</v>
      </c>
      <c r="F5290" s="5">
        <v>1.0323643E7</v>
      </c>
    </row>
    <row r="5291">
      <c r="A5291" s="5">
        <v>1.725862313E9</v>
      </c>
      <c r="B5291" s="5">
        <v>-1.36123847E8</v>
      </c>
      <c r="C5291" s="5">
        <v>-5971273.0</v>
      </c>
      <c r="D5291" s="5">
        <v>-6028331.0</v>
      </c>
      <c r="E5291" s="5">
        <v>-9615948.0</v>
      </c>
      <c r="F5291" s="5">
        <v>5943805.0</v>
      </c>
    </row>
    <row r="5292">
      <c r="A5292" s="5">
        <v>1.734665235E9</v>
      </c>
      <c r="B5292" s="5">
        <v>-1.18898962E8</v>
      </c>
      <c r="C5292" s="5">
        <v>-6121752.0</v>
      </c>
      <c r="D5292" s="5">
        <v>-5922691.0</v>
      </c>
      <c r="E5292" s="5">
        <v>-1.0227098E7</v>
      </c>
      <c r="F5292" s="5">
        <v>6364639.0</v>
      </c>
    </row>
    <row r="5293">
      <c r="A5293" s="5">
        <v>1.744739213E9</v>
      </c>
      <c r="B5293" s="5">
        <v>-8.9947408E7</v>
      </c>
      <c r="C5293" s="5">
        <v>-8597813.0</v>
      </c>
      <c r="D5293" s="5">
        <v>-5722650.0</v>
      </c>
      <c r="E5293" s="5">
        <v>-1.1178678E7</v>
      </c>
      <c r="F5293" s="5">
        <v>1.2227793E7</v>
      </c>
    </row>
    <row r="5294">
      <c r="A5294" s="5">
        <v>1.753748253E9</v>
      </c>
      <c r="B5294" s="5">
        <v>-6.7439078E7</v>
      </c>
      <c r="C5294" s="5">
        <v>-6874146.0</v>
      </c>
      <c r="D5294" s="5">
        <v>-5795422.0</v>
      </c>
      <c r="E5294" s="5">
        <v>-1.0513402E7</v>
      </c>
      <c r="F5294" s="5">
        <v>9134964.0</v>
      </c>
    </row>
    <row r="5295">
      <c r="A5295" s="5">
        <v>1.766312814E9</v>
      </c>
      <c r="B5295" s="5">
        <v>-4.8453044E7</v>
      </c>
      <c r="C5295" s="5">
        <v>-5697675.0</v>
      </c>
      <c r="D5295" s="5">
        <v>-5502553.0</v>
      </c>
      <c r="E5295" s="5">
        <v>-1.0504702E7</v>
      </c>
      <c r="F5295" s="5">
        <v>6719496.0</v>
      </c>
    </row>
    <row r="5296">
      <c r="A5296" s="5">
        <v>1.776163499E9</v>
      </c>
      <c r="B5296" s="5">
        <v>-1.2886447E7</v>
      </c>
      <c r="C5296" s="5">
        <v>-7530781.0</v>
      </c>
      <c r="D5296" s="5">
        <v>-5271217.0</v>
      </c>
      <c r="E5296" s="5">
        <v>-1.1731959E7</v>
      </c>
      <c r="F5296" s="5">
        <v>1.4392645E7</v>
      </c>
    </row>
    <row r="5297">
      <c r="A5297" s="5">
        <v>1.784957833E9</v>
      </c>
      <c r="B5297" s="5">
        <v>1.6236925E7</v>
      </c>
      <c r="C5297" s="5">
        <v>-4514364.0</v>
      </c>
      <c r="D5297" s="5">
        <v>-5293210.0</v>
      </c>
      <c r="E5297" s="5">
        <v>-1.100961E7</v>
      </c>
      <c r="F5297" s="5">
        <v>1.4424692E7</v>
      </c>
    </row>
    <row r="5298">
      <c r="A5298" s="5">
        <v>1.797342042E9</v>
      </c>
      <c r="B5298" s="5">
        <v>4.6949626E7</v>
      </c>
      <c r="C5298" s="5">
        <v>-5554036.0</v>
      </c>
      <c r="D5298" s="5">
        <v>-5037807.0</v>
      </c>
      <c r="E5298" s="5">
        <v>-1.0726224E7</v>
      </c>
      <c r="F5298" s="5">
        <v>1.0725423E7</v>
      </c>
    </row>
    <row r="5299">
      <c r="A5299" s="5">
        <v>1.803259324E9</v>
      </c>
      <c r="B5299" s="5">
        <v>7.2851387E7</v>
      </c>
      <c r="C5299" s="5">
        <v>-5663476.0</v>
      </c>
      <c r="D5299" s="5">
        <v>-4924577.0</v>
      </c>
      <c r="E5299" s="5">
        <v>-1.1415645E7</v>
      </c>
      <c r="F5299" s="5">
        <v>1.304842E7</v>
      </c>
    </row>
    <row r="5300">
      <c r="A5300" s="5">
        <v>1.815729415E9</v>
      </c>
      <c r="B5300" s="5">
        <v>1.03778863E8</v>
      </c>
      <c r="C5300" s="5">
        <v>-1792065.0</v>
      </c>
      <c r="D5300" s="5">
        <v>-4760844.0</v>
      </c>
      <c r="E5300" s="5">
        <v>-1.0946018E7</v>
      </c>
      <c r="F5300" s="5">
        <v>1.1292989E7</v>
      </c>
    </row>
    <row r="5301">
      <c r="A5301" s="5">
        <v>1.828534446E9</v>
      </c>
      <c r="B5301" s="5">
        <v>1.46475962E8</v>
      </c>
      <c r="C5301" s="5">
        <v>-5335158.0</v>
      </c>
      <c r="D5301" s="5">
        <v>-4323761.0</v>
      </c>
      <c r="E5301" s="5">
        <v>-1.1298946E7</v>
      </c>
      <c r="F5301" s="5">
        <v>1.7665679E7</v>
      </c>
    </row>
    <row r="5302">
      <c r="A5302" s="5">
        <v>1.833945023E9</v>
      </c>
      <c r="B5302" s="5">
        <v>1.78906857E8</v>
      </c>
      <c r="C5302" s="5">
        <v>-6094392.0</v>
      </c>
      <c r="D5302" s="5">
        <v>-4549253.0</v>
      </c>
      <c r="E5302" s="5">
        <v>-1.2343194E7</v>
      </c>
      <c r="F5302" s="5">
        <v>2546355.0</v>
      </c>
    </row>
    <row r="5303">
      <c r="A5303" s="5">
        <v>1.842799474E9</v>
      </c>
      <c r="B5303" s="5">
        <v>1.83588933E8</v>
      </c>
      <c r="C5303" s="5">
        <v>-5957593.0</v>
      </c>
      <c r="D5303" s="5">
        <v>-3585804.0</v>
      </c>
      <c r="E5303" s="5">
        <v>-1.2229443E7</v>
      </c>
      <c r="F5303" s="5">
        <v>581017.0</v>
      </c>
    </row>
    <row r="5304">
      <c r="A5304" s="5">
        <v>1.866047778E9</v>
      </c>
      <c r="B5304" s="5">
        <v>2.39773847E8</v>
      </c>
      <c r="C5304" s="5">
        <v>5560877.0</v>
      </c>
      <c r="D5304" s="5">
        <v>-2530478.0</v>
      </c>
      <c r="E5304" s="5">
        <v>-1.2951877E7</v>
      </c>
      <c r="F5304" s="5">
        <v>3.829498E7</v>
      </c>
    </row>
    <row r="5305">
      <c r="A5305" s="5">
        <v>1.886668087E9</v>
      </c>
      <c r="B5305" s="5">
        <v>3.04936321E8</v>
      </c>
      <c r="C5305" s="5">
        <v>-6634748.0</v>
      </c>
      <c r="D5305" s="5">
        <v>-3784255.0</v>
      </c>
      <c r="E5305" s="5">
        <v>-2.0398709E7</v>
      </c>
      <c r="F5305" s="5">
        <v>7150622.0</v>
      </c>
    </row>
    <row r="5306">
      <c r="A5306" s="5">
        <v>1.895685714E9</v>
      </c>
      <c r="B5306" s="5">
        <v>3.29119888E8</v>
      </c>
      <c r="C5306" s="5">
        <v>-1340629.0</v>
      </c>
      <c r="D5306" s="5">
        <v>2348540.0</v>
      </c>
      <c r="E5306" s="5">
        <v>-1.5447908E7</v>
      </c>
      <c r="F5306" s="5">
        <v>-8300681.0</v>
      </c>
    </row>
    <row r="5307">
      <c r="A5307" s="5">
        <v>1.90071841E9</v>
      </c>
      <c r="B5307" s="5">
        <v>3.39343137E8</v>
      </c>
      <c r="C5307" s="5">
        <v>5485638.0</v>
      </c>
      <c r="D5307" s="5">
        <v>-1893527.0</v>
      </c>
      <c r="E5307" s="5">
        <v>-4458843.0</v>
      </c>
      <c r="F5307" s="5">
        <v>-7072160.0</v>
      </c>
    </row>
    <row r="5308">
      <c r="A5308" s="5">
        <v>1.913136971E9</v>
      </c>
      <c r="B5308" s="5">
        <v>3.61550783E8</v>
      </c>
      <c r="C5308" s="5">
        <v>-3816690.0</v>
      </c>
      <c r="D5308" s="5">
        <v>-2383482.0</v>
      </c>
      <c r="E5308" s="5">
        <v>-1.4489385E7</v>
      </c>
      <c r="F5308" s="5">
        <v>9536998.0</v>
      </c>
    </row>
    <row r="5309">
      <c r="A5309" s="5">
        <v>1.92123566E9</v>
      </c>
      <c r="B5309" s="5">
        <v>3.9106075E8</v>
      </c>
      <c r="C5309" s="5">
        <v>-1771545.0</v>
      </c>
      <c r="D5309" s="5">
        <v>-2464242.0</v>
      </c>
      <c r="E5309" s="5">
        <v>-1.2249903E7</v>
      </c>
      <c r="F5309" s="5">
        <v>1.3659751E7</v>
      </c>
    </row>
    <row r="5310">
      <c r="A5310" s="5">
        <v>1.932494812E9</v>
      </c>
      <c r="B5310" s="5">
        <v>3.85476622E8</v>
      </c>
      <c r="C5310" s="5">
        <v>1860466.0</v>
      </c>
      <c r="D5310" s="5">
        <v>-1438792.0</v>
      </c>
      <c r="E5310" s="5">
        <v>-6772487.0</v>
      </c>
      <c r="F5310" s="5">
        <v>1.0417185E7</v>
      </c>
    </row>
    <row r="5311">
      <c r="A5311" s="5">
        <v>1.948082426E9</v>
      </c>
      <c r="B5311" s="5">
        <v>3.7984954E8</v>
      </c>
      <c r="C5311" s="5">
        <v>-834473.0</v>
      </c>
      <c r="D5311" s="5">
        <v>-3001207.0</v>
      </c>
      <c r="E5311" s="5">
        <v>-1.7731117E7</v>
      </c>
      <c r="F5311" s="5">
        <v>1.2112751E7</v>
      </c>
    </row>
    <row r="5312">
      <c r="A5312" s="5">
        <v>1.962845571E9</v>
      </c>
      <c r="B5312" s="5">
        <v>3.81524778E8</v>
      </c>
      <c r="C5312" s="5">
        <v>-1778385.0</v>
      </c>
      <c r="D5312" s="5">
        <v>-1762956.0</v>
      </c>
      <c r="E5312" s="5">
        <v>-1.843584E7</v>
      </c>
      <c r="F5312" s="5">
        <v>3236962.0</v>
      </c>
    </row>
    <row r="5313">
      <c r="A5313" s="5">
        <v>1.980657533E9</v>
      </c>
      <c r="B5313" s="5">
        <v>3.65073079E8</v>
      </c>
      <c r="C5313" s="5">
        <v>-3413133.0</v>
      </c>
      <c r="D5313" s="5">
        <v>428904.0</v>
      </c>
      <c r="E5313" s="5">
        <v>-1.7961396E7</v>
      </c>
      <c r="F5313" s="5">
        <v>-3473617.0</v>
      </c>
    </row>
    <row r="5314">
      <c r="A5314" s="5">
        <v>2.006757124E9</v>
      </c>
      <c r="B5314" s="5">
        <v>3.35434248E8</v>
      </c>
      <c r="C5314" s="5">
        <v>-1.0506159E7</v>
      </c>
      <c r="D5314" s="5">
        <v>2136950.0</v>
      </c>
      <c r="E5314" s="5">
        <v>-2.1172096E7</v>
      </c>
      <c r="F5314" s="5">
        <v>-1425487.0</v>
      </c>
    </row>
    <row r="5315">
      <c r="A5315" s="5">
        <v>2.039057408E9</v>
      </c>
      <c r="B5315" s="5">
        <v>3.1391388E8</v>
      </c>
      <c r="C5315" s="5">
        <v>-1.9350211E7</v>
      </c>
      <c r="D5315" s="5">
        <v>824838.0</v>
      </c>
      <c r="E5315" s="5">
        <v>-2.3581015E7</v>
      </c>
      <c r="F5315" s="5">
        <v>-1.8920437E7</v>
      </c>
    </row>
    <row r="5316">
      <c r="A5316" s="5">
        <v>2.059067954E9</v>
      </c>
      <c r="B5316" s="5">
        <v>2.98493096E8</v>
      </c>
      <c r="C5316" s="5">
        <v>-1.5006844E7</v>
      </c>
      <c r="D5316" s="5">
        <v>479235.0</v>
      </c>
      <c r="E5316" s="5">
        <v>-2.4424625E7</v>
      </c>
      <c r="F5316" s="5">
        <v>-1.8895574E7</v>
      </c>
    </row>
    <row r="5317">
      <c r="A5317" s="5">
        <v>2.096735873E9</v>
      </c>
      <c r="B5317" s="5">
        <v>2.85048235E8</v>
      </c>
      <c r="C5317" s="5">
        <v>-1.3768814E7</v>
      </c>
      <c r="D5317" s="5">
        <v>2031327.0</v>
      </c>
      <c r="E5317" s="5">
        <v>-3.2198965E7</v>
      </c>
      <c r="F5317" s="5">
        <v>4251550.0</v>
      </c>
    </row>
    <row r="5318">
      <c r="A5318" s="5">
        <v>2.123402287E9</v>
      </c>
      <c r="B5318" s="5">
        <v>2.75684083E8</v>
      </c>
      <c r="C5318" s="5">
        <v>-1.3447336E7</v>
      </c>
      <c r="D5318" s="5">
        <v>2376878.0</v>
      </c>
      <c r="E5318" s="5">
        <v>-3.2078527E7</v>
      </c>
      <c r="F5318" s="5">
        <v>2494082.0</v>
      </c>
    </row>
    <row r="5319">
      <c r="A5319" s="5">
        <v>2.146702119E9</v>
      </c>
      <c r="B5319" s="5">
        <v>2.76629089E8</v>
      </c>
      <c r="C5319" s="5">
        <v>-9863204.0</v>
      </c>
      <c r="D5319" s="5">
        <v>-2508745.0</v>
      </c>
      <c r="E5319" s="5">
        <v>-3.0845063E7</v>
      </c>
      <c r="F5319" s="5">
        <v>-761068.0</v>
      </c>
    </row>
    <row r="5320">
      <c r="A5320" s="5">
        <v>2.147483647E9</v>
      </c>
      <c r="B5320" s="5">
        <v>2.72161787E8</v>
      </c>
      <c r="C5320" s="5">
        <v>-7489742.0</v>
      </c>
      <c r="D5320" s="5">
        <v>2159945.0</v>
      </c>
      <c r="E5320" s="5">
        <v>-2.3145593E7</v>
      </c>
      <c r="F5320" s="5">
        <v>9585654.0</v>
      </c>
    </row>
    <row r="5321">
      <c r="A5321" s="5">
        <v>2.147483647E9</v>
      </c>
      <c r="B5321" s="5">
        <v>3.08114978E8</v>
      </c>
      <c r="C5321" s="5">
        <v>-1.2742821E7</v>
      </c>
      <c r="D5321" s="5">
        <v>-100141.0</v>
      </c>
      <c r="E5321" s="5">
        <v>-2.1209107E7</v>
      </c>
      <c r="F5321" s="5">
        <v>3.5522822E7</v>
      </c>
    </row>
    <row r="5322">
      <c r="A5322" s="5">
        <v>2.147483647E9</v>
      </c>
      <c r="B5322" s="5">
        <v>3.58629855E8</v>
      </c>
      <c r="C5322" s="5">
        <v>2517101.0</v>
      </c>
      <c r="D5322" s="5">
        <v>-779659.0</v>
      </c>
      <c r="E5322" s="5">
        <v>-1.6873706E7</v>
      </c>
      <c r="F5322" s="5">
        <v>2926889.0</v>
      </c>
    </row>
    <row r="5323">
      <c r="A5323" s="5">
        <v>2.147483647E9</v>
      </c>
      <c r="B5323" s="5">
        <v>3.34704016E8</v>
      </c>
      <c r="C5323" s="5">
        <v>4090289.0</v>
      </c>
      <c r="D5323" s="5">
        <v>-2153633.0</v>
      </c>
      <c r="E5323" s="5">
        <v>-2834959.0</v>
      </c>
      <c r="F5323" s="5">
        <v>-2.3977993E7</v>
      </c>
    </row>
    <row r="5324">
      <c r="A5324" s="5">
        <v>2.147483647E9</v>
      </c>
      <c r="B5324" s="5">
        <v>3.31826043E8</v>
      </c>
      <c r="C5324" s="5">
        <v>1.4117652E7</v>
      </c>
      <c r="D5324" s="5">
        <v>-1377967.0</v>
      </c>
      <c r="E5324" s="5">
        <v>263804.0</v>
      </c>
      <c r="F5324" s="5">
        <v>1.4397689E7</v>
      </c>
    </row>
    <row r="5325">
      <c r="A5325" s="5">
        <v>2.147483647E9</v>
      </c>
      <c r="B5325" s="5">
        <v>3.38140402E8</v>
      </c>
      <c r="C5325" s="5">
        <v>-1983584.0</v>
      </c>
      <c r="D5325" s="5">
        <v>3352084.0</v>
      </c>
      <c r="E5325" s="5">
        <v>-7669685.0</v>
      </c>
      <c r="F5325" s="5">
        <v>8283614.0</v>
      </c>
    </row>
    <row r="5326">
      <c r="A5326" s="5">
        <v>2.147483647E9</v>
      </c>
      <c r="B5326" s="5">
        <v>2.77660005E8</v>
      </c>
      <c r="C5326" s="5">
        <v>4350207.0</v>
      </c>
      <c r="D5326" s="5">
        <v>2158527.0</v>
      </c>
      <c r="E5326" s="5">
        <v>-6310030.0</v>
      </c>
      <c r="F5326" s="5">
        <v>-5395853.0</v>
      </c>
    </row>
    <row r="5327">
      <c r="A5327" s="5">
        <v>2.147483647E9</v>
      </c>
      <c r="B5327" s="5">
        <v>2.48321858E8</v>
      </c>
      <c r="C5327" s="5">
        <v>1.8180581E7</v>
      </c>
      <c r="D5327" s="5">
        <v>-1963066.0</v>
      </c>
      <c r="E5327" s="5">
        <v>-2732288.0</v>
      </c>
      <c r="F5327" s="5">
        <v>2612639.0</v>
      </c>
    </row>
    <row r="5328">
      <c r="A5328" s="5">
        <v>2.147483647E9</v>
      </c>
      <c r="B5328" s="5">
        <v>2.37411332E8</v>
      </c>
      <c r="C5328" s="5">
        <v>-5383038.0</v>
      </c>
      <c r="D5328" s="5">
        <v>1390538.0</v>
      </c>
      <c r="E5328" s="5">
        <v>-1.3170112E7</v>
      </c>
      <c r="F5328" s="5">
        <v>-1.0204015E7</v>
      </c>
    </row>
    <row r="5329">
      <c r="A5329" s="5">
        <v>2.147483647E9</v>
      </c>
      <c r="B5329" s="5">
        <v>1.80668005E8</v>
      </c>
      <c r="C5329" s="5">
        <v>-3919289.0</v>
      </c>
      <c r="D5329" s="5">
        <v>1686571.0</v>
      </c>
      <c r="E5329" s="5">
        <v>-9817322.0</v>
      </c>
      <c r="F5329" s="5">
        <v>-1.9984599E7</v>
      </c>
    </row>
    <row r="5330">
      <c r="A5330" s="5">
        <v>2.133854147E9</v>
      </c>
      <c r="B5330" s="5">
        <v>1.45445046E8</v>
      </c>
      <c r="C5330" s="5">
        <v>4418606.0</v>
      </c>
      <c r="D5330" s="5">
        <v>5318229.0</v>
      </c>
      <c r="E5330" s="5">
        <v>4628337.0</v>
      </c>
      <c r="F5330" s="5">
        <v>-3013450.0</v>
      </c>
    </row>
    <row r="5331">
      <c r="A5331" s="5">
        <v>2.100755159E9</v>
      </c>
      <c r="B5331" s="5">
        <v>1.83331204E8</v>
      </c>
      <c r="C5331" s="5">
        <v>4117648.0</v>
      </c>
      <c r="D5331" s="5">
        <v>-1397816.0</v>
      </c>
      <c r="E5331" s="5">
        <v>-5343005.0</v>
      </c>
      <c r="F5331" s="5">
        <v>-30823.0</v>
      </c>
    </row>
    <row r="5332">
      <c r="A5332" s="5">
        <v>2.123428051E9</v>
      </c>
      <c r="B5332" s="5">
        <v>1.36639306E8</v>
      </c>
      <c r="C5332" s="5">
        <v>-2058823.0</v>
      </c>
      <c r="D5332" s="5">
        <v>445624.0</v>
      </c>
      <c r="E5332" s="5">
        <v>-6915682.0</v>
      </c>
      <c r="F5332" s="5">
        <v>-1.7394886E7</v>
      </c>
    </row>
    <row r="5333">
      <c r="A5333" s="5">
        <v>2.142811657E9</v>
      </c>
      <c r="B5333" s="5">
        <v>1.28391979E8</v>
      </c>
      <c r="C5333" s="5">
        <v>-1675786.0</v>
      </c>
      <c r="D5333" s="5">
        <v>1524775.0</v>
      </c>
      <c r="E5333" s="5">
        <v>-1.1643033E7</v>
      </c>
      <c r="F5333" s="5">
        <v>-1.6447958E7</v>
      </c>
    </row>
    <row r="5334">
      <c r="A5334" s="5">
        <v>2.147483647E9</v>
      </c>
      <c r="B5334" s="5">
        <v>2.08202049E8</v>
      </c>
      <c r="C5334" s="5">
        <v>3419974.0</v>
      </c>
      <c r="D5334" s="5">
        <v>2890052.0</v>
      </c>
      <c r="E5334" s="5">
        <v>-1.9363757E7</v>
      </c>
      <c r="F5334" s="5">
        <v>5.0551151E7</v>
      </c>
    </row>
    <row r="5335">
      <c r="A5335" s="5">
        <v>2.147483647E9</v>
      </c>
      <c r="B5335" s="5">
        <v>2.55795998E8</v>
      </c>
      <c r="C5335" s="5">
        <v>-1.1880988E7</v>
      </c>
      <c r="D5335" s="5">
        <v>-379369.0</v>
      </c>
      <c r="E5335" s="5">
        <v>-3561928.0</v>
      </c>
      <c r="F5335" s="5">
        <v>-4.0570645E7</v>
      </c>
    </row>
    <row r="5336">
      <c r="A5336" s="5">
        <v>2.147483647E9</v>
      </c>
      <c r="B5336" s="5">
        <v>3.6554558E7</v>
      </c>
      <c r="C5336" s="5">
        <v>328317.0</v>
      </c>
      <c r="D5336" s="5">
        <v>1489365.0</v>
      </c>
      <c r="E5336" s="5">
        <v>-36414.0</v>
      </c>
      <c r="F5336" s="5">
        <v>-5.2647783E7</v>
      </c>
    </row>
    <row r="5337">
      <c r="A5337" s="5">
        <v>2.147483647E9</v>
      </c>
      <c r="B5337" s="5">
        <v>-1.43426168E8</v>
      </c>
      <c r="C5337" s="5">
        <v>6785228.0</v>
      </c>
      <c r="D5337" s="5">
        <v>755558.0</v>
      </c>
      <c r="E5337" s="5">
        <v>-262527.0</v>
      </c>
      <c r="F5337" s="5">
        <v>-5.2725938E7</v>
      </c>
    </row>
    <row r="5338">
      <c r="A5338" s="5">
        <v>2.147483647E9</v>
      </c>
      <c r="B5338" s="5">
        <v>-3.70012883E8</v>
      </c>
      <c r="C5338" s="5">
        <v>8570454.0</v>
      </c>
      <c r="D5338" s="5">
        <v>-137521.0</v>
      </c>
      <c r="E5338" s="5">
        <v>-333714.0</v>
      </c>
      <c r="F5338" s="5">
        <v>-5.253427E7</v>
      </c>
    </row>
    <row r="5339">
      <c r="A5339" s="5">
        <v>2.147483647E9</v>
      </c>
      <c r="B5339" s="5">
        <v>-4.71901734E8</v>
      </c>
      <c r="C5339" s="5">
        <v>-1.0013682E7</v>
      </c>
      <c r="D5339" s="5">
        <v>9.3628255E7</v>
      </c>
      <c r="E5339" s="5">
        <v>-4.4276259E7</v>
      </c>
      <c r="F5339" s="5">
        <v>1.15770324E8</v>
      </c>
    </row>
    <row r="5340">
      <c r="A5340" s="5">
        <v>2.147483647E9</v>
      </c>
      <c r="B5340" s="5">
        <v>-1.96584486E8</v>
      </c>
      <c r="C5340" s="5">
        <v>-2.2530787E7</v>
      </c>
      <c r="D5340" s="5">
        <v>4907651.0</v>
      </c>
      <c r="E5340" s="5">
        <v>-5.1216682E7</v>
      </c>
      <c r="F5340" s="5">
        <v>8044717.0</v>
      </c>
    </row>
    <row r="5341">
      <c r="A5341" s="5">
        <v>2.147483647E9</v>
      </c>
      <c r="B5341" s="5">
        <v>-1.2070306E7</v>
      </c>
      <c r="C5341" s="5">
        <v>-1.162107E7</v>
      </c>
      <c r="D5341" s="5">
        <v>-3603163.0</v>
      </c>
      <c r="E5341" s="5">
        <v>-4.6033703E7</v>
      </c>
      <c r="F5341" s="5">
        <v>1.2569198E7</v>
      </c>
    </row>
    <row r="5342">
      <c r="A5342" s="5">
        <v>2.147483647E9</v>
      </c>
      <c r="B5342" s="5">
        <v>-1.16407582E8</v>
      </c>
      <c r="C5342" s="5">
        <v>-6039673.0</v>
      </c>
      <c r="D5342" s="5">
        <v>5213644.0</v>
      </c>
      <c r="E5342" s="5">
        <v>-2.1875403E7</v>
      </c>
      <c r="F5342" s="5">
        <v>1.5306967E7</v>
      </c>
    </row>
    <row r="5343">
      <c r="A5343" s="5">
        <v>2.147483647E9</v>
      </c>
      <c r="B5343" s="5">
        <v>-2.1133774E7</v>
      </c>
      <c r="C5343" s="5">
        <v>-1.3242138E7</v>
      </c>
      <c r="D5343" s="5">
        <v>-422662.0</v>
      </c>
      <c r="E5343" s="5">
        <v>-6463172.0</v>
      </c>
      <c r="F5343" s="5">
        <v>-3.8661707E7</v>
      </c>
    </row>
    <row r="5344">
      <c r="A5344" s="5">
        <v>2.147483647E9</v>
      </c>
      <c r="B5344" s="5">
        <v>-4.4887794E7</v>
      </c>
      <c r="C5344" s="5">
        <v>2879618.0</v>
      </c>
      <c r="D5344" s="5">
        <v>3655828.0</v>
      </c>
      <c r="E5344" s="5">
        <v>-1.6859706E7</v>
      </c>
      <c r="F5344" s="5">
        <v>1.2274003E7</v>
      </c>
    </row>
    <row r="5345">
      <c r="A5345" s="5">
        <v>2.147483647E9</v>
      </c>
      <c r="B5345" s="5">
        <v>-7.8005966E7</v>
      </c>
      <c r="C5345" s="5">
        <v>-7051985.0</v>
      </c>
      <c r="D5345" s="5">
        <v>8094654.0</v>
      </c>
      <c r="E5345" s="5">
        <v>-2.033798E7</v>
      </c>
      <c r="F5345" s="5">
        <v>5319380.0</v>
      </c>
    </row>
    <row r="5346">
      <c r="A5346" s="5">
        <v>2.147483647E9</v>
      </c>
      <c r="B5346" s="5">
        <v>-5.6743326E7</v>
      </c>
      <c r="C5346" s="5">
        <v>-1.4692207E7</v>
      </c>
      <c r="D5346" s="5">
        <v>4168934.0</v>
      </c>
      <c r="E5346" s="5">
        <v>-1.299345E7</v>
      </c>
      <c r="F5346" s="5">
        <v>-1.1698131E7</v>
      </c>
    </row>
    <row r="5347">
      <c r="A5347" s="5">
        <v>2.147483647E9</v>
      </c>
      <c r="B5347" s="5">
        <v>-5.0386012E7</v>
      </c>
      <c r="C5347" s="5">
        <v>2243503.0</v>
      </c>
      <c r="D5347" s="5">
        <v>-1439259.0</v>
      </c>
      <c r="E5347" s="5">
        <v>-1.0410618E7</v>
      </c>
      <c r="F5347" s="5">
        <v>-1.6095445E7</v>
      </c>
    </row>
    <row r="5348">
      <c r="A5348" s="5">
        <v>2.147483647E9</v>
      </c>
      <c r="B5348" s="5">
        <v>-7.1648651E7</v>
      </c>
      <c r="C5348" s="5">
        <v>-1.5123123E7</v>
      </c>
      <c r="D5348" s="5">
        <v>584217.0</v>
      </c>
      <c r="E5348" s="5">
        <v>-1.4725077E7</v>
      </c>
      <c r="F5348" s="5">
        <v>-6842382.0</v>
      </c>
    </row>
    <row r="5349">
      <c r="A5349" s="5">
        <v>2.147483647E9</v>
      </c>
      <c r="B5349" s="5">
        <v>-3.4879319E7</v>
      </c>
      <c r="C5349" s="5">
        <v>1.5041045E7</v>
      </c>
      <c r="D5349" s="5">
        <v>241243.0</v>
      </c>
      <c r="E5349" s="5">
        <v>-1.1850981E7</v>
      </c>
      <c r="F5349" s="5">
        <v>447684.0</v>
      </c>
    </row>
    <row r="5350">
      <c r="A5350" s="5">
        <v>2.147483647E9</v>
      </c>
      <c r="B5350" s="5">
        <v>-1.9157852E7</v>
      </c>
      <c r="C5350" s="5">
        <v>-2.5157326E7</v>
      </c>
      <c r="D5350" s="5">
        <v>-2736606.0</v>
      </c>
      <c r="E5350" s="5">
        <v>-1.3205876E7</v>
      </c>
      <c r="F5350" s="5">
        <v>-1.8267991E7</v>
      </c>
    </row>
    <row r="5351">
      <c r="A5351" s="5">
        <v>2.018634628E9</v>
      </c>
      <c r="B5351" s="5">
        <v>-7.9638249E7</v>
      </c>
      <c r="C5351" s="5">
        <v>-4.7900152E7</v>
      </c>
      <c r="D5351" s="5">
        <v>3285674.0</v>
      </c>
      <c r="E5351" s="5">
        <v>-1368836.0</v>
      </c>
      <c r="F5351" s="5">
        <v>-3.0388486E7</v>
      </c>
    </row>
    <row r="5352">
      <c r="A5352" s="5">
        <v>1.546188225E9</v>
      </c>
      <c r="B5352" s="5">
        <v>-1.094489E8</v>
      </c>
      <c r="C5352" s="5">
        <v>-2.1463755E7</v>
      </c>
      <c r="D5352" s="5">
        <v>-513052.0</v>
      </c>
      <c r="E5352" s="5">
        <v>-4089733.0</v>
      </c>
      <c r="F5352" s="5">
        <v>-5218654.0</v>
      </c>
    </row>
    <row r="5353">
      <c r="A5353" s="5">
        <v>1.116691495E9</v>
      </c>
      <c r="B5353" s="5">
        <v>-7.3968212E7</v>
      </c>
      <c r="C5353" s="5">
        <v>-1.0793436E7</v>
      </c>
      <c r="D5353" s="5">
        <v>2873662.0</v>
      </c>
      <c r="E5353" s="5">
        <v>-3.6720352E7</v>
      </c>
      <c r="F5353" s="5">
        <v>3.9818493E7</v>
      </c>
    </row>
    <row r="5354">
      <c r="A5354" s="5">
        <v>6.44245092E8</v>
      </c>
      <c r="B5354" s="5">
        <v>-1.18512368E8</v>
      </c>
      <c r="C5354" s="5">
        <v>-3.7106715E7</v>
      </c>
      <c r="D5354" s="5">
        <v>2187816.0</v>
      </c>
      <c r="E5354" s="5">
        <v>-1.8036379E7</v>
      </c>
      <c r="F5354" s="5">
        <v>2297573.0</v>
      </c>
    </row>
    <row r="5355">
      <c r="A5355" s="5">
        <v>2.14748362E8</v>
      </c>
      <c r="B5355" s="5">
        <v>-9.7163819E7</v>
      </c>
      <c r="C5355" s="5">
        <v>-9199729.0</v>
      </c>
      <c r="D5355" s="5">
        <v>-844391.0</v>
      </c>
      <c r="E5355" s="5">
        <v>-3305549.0</v>
      </c>
      <c r="F5355" s="5">
        <v>-4.1757236E7</v>
      </c>
    </row>
    <row r="5356">
      <c r="A5356" s="5">
        <v>-2.57698034E8</v>
      </c>
      <c r="B5356" s="5">
        <v>-7.0016368E7</v>
      </c>
      <c r="C5356" s="5">
        <v>7954859.0</v>
      </c>
      <c r="D5356" s="5">
        <v>-3596230.0</v>
      </c>
      <c r="E5356" s="5">
        <v>4905884.0</v>
      </c>
      <c r="F5356" s="5">
        <v>-3941222.0</v>
      </c>
    </row>
    <row r="5357">
      <c r="A5357" s="5">
        <v>-6.87194754E8</v>
      </c>
      <c r="B5357" s="5">
        <v>-8.2215539E7</v>
      </c>
      <c r="C5357" s="5">
        <v>581396.0</v>
      </c>
      <c r="D5357" s="5">
        <v>-5129511.0</v>
      </c>
      <c r="E5357" s="5">
        <v>-1135071.0</v>
      </c>
      <c r="F5357" s="5">
        <v>2.1506431E7</v>
      </c>
    </row>
    <row r="5358">
      <c r="A5358" s="5">
        <v>-1.116691474E9</v>
      </c>
      <c r="B5358" s="5">
        <v>-1.01759985E8</v>
      </c>
      <c r="C5358" s="5">
        <v>-2.4924768E7</v>
      </c>
      <c r="D5358" s="5">
        <v>-2829641.0</v>
      </c>
      <c r="E5358" s="5">
        <v>-2948001.0</v>
      </c>
      <c r="F5358" s="5">
        <v>-1.5111731E7</v>
      </c>
    </row>
    <row r="5359">
      <c r="A5359" s="5">
        <v>-1.589137866E9</v>
      </c>
      <c r="B5359" s="5">
        <v>-8.8529899E7</v>
      </c>
      <c r="C5359" s="5">
        <v>1.4138172E7</v>
      </c>
      <c r="D5359" s="5">
        <v>-1091910.0</v>
      </c>
      <c r="E5359" s="5">
        <v>1588914.0</v>
      </c>
      <c r="F5359" s="5">
        <v>-3.2608567E7</v>
      </c>
    </row>
    <row r="5360">
      <c r="A5360" s="5">
        <v>-2.018634586E9</v>
      </c>
      <c r="B5360" s="5">
        <v>-1.10007312E8</v>
      </c>
      <c r="C5360" s="5">
        <v>-2346101.0</v>
      </c>
      <c r="D5360" s="5">
        <v>-3834654.0</v>
      </c>
      <c r="E5360" s="5">
        <v>-1845660.0</v>
      </c>
      <c r="F5360" s="5">
        <v>1.3873531E7</v>
      </c>
    </row>
    <row r="5361">
      <c r="A5361" s="5">
        <v>-2.147483646E9</v>
      </c>
      <c r="B5361" s="5">
        <v>-9.4285845E7</v>
      </c>
      <c r="C5361" s="5">
        <v>-2.1778392E7</v>
      </c>
      <c r="D5361" s="5">
        <v>-5805433.0</v>
      </c>
      <c r="E5361" s="5">
        <v>-1.1238274E7</v>
      </c>
      <c r="F5361" s="5">
        <v>2.6216161E7</v>
      </c>
    </row>
    <row r="5362">
      <c r="A5362" s="5">
        <v>-2.147483646E9</v>
      </c>
      <c r="B5362" s="5">
        <v>-9.4801303E7</v>
      </c>
      <c r="C5362" s="5">
        <v>4281807.0</v>
      </c>
      <c r="D5362" s="5">
        <v>-5299572.0</v>
      </c>
      <c r="E5362" s="5">
        <v>-8540302.0</v>
      </c>
      <c r="F5362" s="5">
        <v>-6158704.0</v>
      </c>
    </row>
    <row r="5363">
      <c r="A5363" s="5">
        <v>-2.147483646E9</v>
      </c>
      <c r="B5363" s="5">
        <v>-1.09577764E8</v>
      </c>
      <c r="C5363" s="5">
        <v>-1.6183315E7</v>
      </c>
      <c r="D5363" s="5">
        <v>-1519846.0</v>
      </c>
      <c r="E5363" s="5">
        <v>-3729862.0</v>
      </c>
      <c r="F5363" s="5">
        <v>-2.2816163E7</v>
      </c>
    </row>
    <row r="5364">
      <c r="A5364" s="5">
        <v>-2.147483646E9</v>
      </c>
      <c r="B5364" s="5">
        <v>-1.0429432E8</v>
      </c>
      <c r="C5364" s="5">
        <v>-3727770.0</v>
      </c>
      <c r="D5364" s="5">
        <v>-146373.0</v>
      </c>
      <c r="E5364" s="5">
        <v>-5921480.0</v>
      </c>
      <c r="F5364" s="5">
        <v>1.107223E7</v>
      </c>
    </row>
    <row r="5365">
      <c r="A5365" s="5">
        <v>-2.147483646E9</v>
      </c>
      <c r="B5365" s="5">
        <v>-1.10565725E8</v>
      </c>
      <c r="C5365" s="5">
        <v>3091656.0</v>
      </c>
      <c r="D5365" s="5">
        <v>-3618067.0</v>
      </c>
      <c r="E5365" s="5">
        <v>-5445818.0</v>
      </c>
      <c r="F5365" s="5">
        <v>1.4091438E7</v>
      </c>
    </row>
    <row r="5366">
      <c r="A5366" s="5">
        <v>-2.147483646E9</v>
      </c>
      <c r="B5366" s="5">
        <v>-9.0505821E7</v>
      </c>
      <c r="C5366" s="5">
        <v>-2.3064303E7</v>
      </c>
      <c r="D5366" s="5">
        <v>-5140317.0</v>
      </c>
      <c r="E5366" s="5">
        <v>-1.4844666E7</v>
      </c>
      <c r="F5366" s="5">
        <v>1.8432403E7</v>
      </c>
    </row>
    <row r="5367">
      <c r="A5367" s="5">
        <v>-2.147483646E9</v>
      </c>
      <c r="B5367" s="5">
        <v>-7.9981888E7</v>
      </c>
      <c r="C5367" s="5">
        <v>321478.0</v>
      </c>
      <c r="D5367" s="5">
        <v>-5721993.0</v>
      </c>
      <c r="E5367" s="5">
        <v>-5446413.0</v>
      </c>
      <c r="F5367" s="5">
        <v>-2.1006778E7</v>
      </c>
    </row>
    <row r="5368">
      <c r="A5368" s="5">
        <v>-2.147483646E9</v>
      </c>
      <c r="B5368" s="5">
        <v>-1.0927708E8</v>
      </c>
      <c r="C5368" s="5">
        <v>-7681260.0</v>
      </c>
      <c r="D5368" s="5">
        <v>-1566926.0</v>
      </c>
      <c r="E5368" s="5">
        <v>-5055029.0</v>
      </c>
      <c r="F5368" s="5">
        <v>-3396022.0</v>
      </c>
    </row>
    <row r="5369">
      <c r="A5369" s="5">
        <v>-2.147483646E9</v>
      </c>
      <c r="B5369" s="5">
        <v>-7.2550703E7</v>
      </c>
      <c r="C5369" s="5">
        <v>1244870.0</v>
      </c>
      <c r="D5369" s="5">
        <v>-1086602.0</v>
      </c>
      <c r="E5369" s="5">
        <v>-5294802.0</v>
      </c>
      <c r="F5369" s="5">
        <v>-2945943.0</v>
      </c>
    </row>
    <row r="5370">
      <c r="A5370" s="5">
        <v>-2.147483646E9</v>
      </c>
      <c r="B5370" s="5">
        <v>-8.7756712E7</v>
      </c>
      <c r="C5370" s="5">
        <v>-5567716.0</v>
      </c>
      <c r="D5370" s="5">
        <v>-4372691.0</v>
      </c>
      <c r="E5370" s="5">
        <v>-1.4649866E7</v>
      </c>
      <c r="F5370" s="5">
        <v>1.5123349E7</v>
      </c>
    </row>
    <row r="5371">
      <c r="A5371" s="5">
        <v>-2.147483646E9</v>
      </c>
      <c r="B5371" s="5">
        <v>-7.6030044E7</v>
      </c>
      <c r="C5371" s="5">
        <v>-2.3187422E7</v>
      </c>
      <c r="D5371" s="5">
        <v>-4187917.0</v>
      </c>
      <c r="E5371" s="5">
        <v>-1.286587E7</v>
      </c>
      <c r="F5371" s="5">
        <v>2776999.0</v>
      </c>
    </row>
    <row r="5372">
      <c r="A5372" s="5">
        <v>-2.147483646E9</v>
      </c>
      <c r="B5372" s="5">
        <v>-6.1253583E7</v>
      </c>
      <c r="C5372" s="5">
        <v>82079.0</v>
      </c>
      <c r="D5372" s="5">
        <v>-3319993.0</v>
      </c>
      <c r="E5372" s="5">
        <v>-2213240.0</v>
      </c>
      <c r="F5372" s="5">
        <v>-7275496.0</v>
      </c>
    </row>
    <row r="5373">
      <c r="A5373" s="5">
        <v>-2.147483646E9</v>
      </c>
      <c r="B5373" s="5">
        <v>-7.4354805E7</v>
      </c>
      <c r="C5373" s="5">
        <v>-1.156635E7</v>
      </c>
      <c r="D5373" s="5">
        <v>-3412821.0</v>
      </c>
      <c r="E5373" s="5">
        <v>-9846596.0</v>
      </c>
      <c r="F5373" s="5">
        <v>1.2122482E7</v>
      </c>
    </row>
    <row r="5374">
      <c r="A5374" s="5">
        <v>-2.147483646E9</v>
      </c>
      <c r="B5374" s="5">
        <v>-6.5377246E7</v>
      </c>
      <c r="C5374" s="5">
        <v>-1.5300962E7</v>
      </c>
      <c r="D5374" s="5">
        <v>-5625828.0</v>
      </c>
      <c r="E5374" s="5">
        <v>-9759228.0</v>
      </c>
      <c r="F5374" s="5">
        <v>9634463.0</v>
      </c>
    </row>
    <row r="5375">
      <c r="A5375" s="5">
        <v>-2.147483646E9</v>
      </c>
      <c r="B5375" s="5">
        <v>-5.9406525E7</v>
      </c>
      <c r="C5375" s="5">
        <v>-1.3112179E7</v>
      </c>
      <c r="D5375" s="5">
        <v>-7358338.0</v>
      </c>
      <c r="E5375" s="5">
        <v>377951.0</v>
      </c>
      <c r="F5375" s="5">
        <v>6827608.0</v>
      </c>
    </row>
    <row r="5376">
      <c r="A5376" s="5">
        <v>-2.147483646E9</v>
      </c>
      <c r="B5376" s="5">
        <v>-4.6391213E7</v>
      </c>
      <c r="C5376" s="5">
        <v>3741451.0</v>
      </c>
      <c r="D5376" s="5">
        <v>-7909238.0</v>
      </c>
      <c r="E5376" s="5">
        <v>1.7964939E7</v>
      </c>
      <c r="F5376" s="5">
        <v>196356.0</v>
      </c>
    </row>
    <row r="5377">
      <c r="A5377" s="5">
        <v>-2.147483646E9</v>
      </c>
      <c r="B5377" s="5">
        <v>-8.1657126E7</v>
      </c>
      <c r="C5377" s="5">
        <v>1.4172372E7</v>
      </c>
      <c r="D5377" s="5">
        <v>-3665717.0</v>
      </c>
      <c r="E5377" s="5">
        <v>3.0488395E7</v>
      </c>
      <c r="F5377" s="5">
        <v>-4771428.0</v>
      </c>
    </row>
    <row r="5378">
      <c r="A5378" s="5">
        <v>-2.147483646E9</v>
      </c>
      <c r="B5378" s="5">
        <v>-1.02533172E8</v>
      </c>
      <c r="C5378" s="5">
        <v>2366622.0</v>
      </c>
      <c r="D5378" s="5">
        <v>-2.1157478E7</v>
      </c>
      <c r="E5378" s="5">
        <v>2.8412283E7</v>
      </c>
      <c r="F5378" s="5">
        <v>1.9228921E7</v>
      </c>
    </row>
    <row r="5379">
      <c r="A5379" s="5">
        <v>-2.147483646E9</v>
      </c>
      <c r="B5379" s="5">
        <v>-1.61767879E8</v>
      </c>
      <c r="C5379" s="5">
        <v>-1.12017822E8</v>
      </c>
      <c r="D5379" s="5">
        <v>1940090.0</v>
      </c>
      <c r="E5379" s="5">
        <v>-9300682.0</v>
      </c>
      <c r="F5379" s="5">
        <v>-1.7957121E7</v>
      </c>
    </row>
    <row r="5380">
      <c r="A5380" s="5">
        <v>-2.140724719E9</v>
      </c>
      <c r="B5380" s="5">
        <v>-1.20402381E8</v>
      </c>
      <c r="C5380" s="5">
        <v>-1.2005476E8</v>
      </c>
      <c r="D5380" s="5">
        <v>1314999.0</v>
      </c>
      <c r="E5380" s="5">
        <v>-5585867.0</v>
      </c>
      <c r="F5380" s="5">
        <v>-3.8479922E7</v>
      </c>
    </row>
    <row r="5381">
      <c r="A5381" s="5">
        <v>-2.101639744E9</v>
      </c>
      <c r="B5381" s="5">
        <v>-4.1193679E7</v>
      </c>
      <c r="C5381" s="5">
        <v>-1.49876932E8</v>
      </c>
      <c r="D5381" s="5">
        <v>-1186917.0</v>
      </c>
      <c r="E5381" s="5">
        <v>-1.310397E7</v>
      </c>
      <c r="F5381" s="5">
        <v>-8854440.0</v>
      </c>
    </row>
    <row r="5382">
      <c r="A5382" s="5">
        <v>-2.112959014E9</v>
      </c>
      <c r="B5382" s="5">
        <v>-7.7920056E7</v>
      </c>
      <c r="C5382" s="5">
        <v>-9.9979514E7</v>
      </c>
      <c r="D5382" s="5">
        <v>-1.0253041E7</v>
      </c>
      <c r="E5382" s="5">
        <v>-897566.0</v>
      </c>
      <c r="F5382" s="5">
        <v>-2.0689471E7</v>
      </c>
    </row>
    <row r="5383">
      <c r="A5383" s="5">
        <v>-2.126167692E9</v>
      </c>
      <c r="B5383" s="5">
        <v>-8.0669165E7</v>
      </c>
      <c r="C5383" s="5">
        <v>5786596.0</v>
      </c>
      <c r="D5383" s="5">
        <v>3800664.0</v>
      </c>
      <c r="E5383" s="5">
        <v>-1.9008703E7</v>
      </c>
      <c r="F5383" s="5">
        <v>-2.9216925E7</v>
      </c>
    </row>
    <row r="5384">
      <c r="A5384" s="5">
        <v>-2.147483646E9</v>
      </c>
      <c r="B5384" s="5">
        <v>-6.7353169E7</v>
      </c>
      <c r="C5384" s="5">
        <v>-3.3461023E7</v>
      </c>
      <c r="D5384" s="5">
        <v>-7119101.0</v>
      </c>
      <c r="E5384" s="5">
        <v>-2.5478337E7</v>
      </c>
      <c r="F5384" s="5">
        <v>5.645649E7</v>
      </c>
    </row>
    <row r="5385">
      <c r="A5385" s="5">
        <v>-2.147483646E9</v>
      </c>
      <c r="B5385" s="5">
        <v>-4.467302E7</v>
      </c>
      <c r="C5385" s="5">
        <v>2264023.0</v>
      </c>
      <c r="D5385" s="5">
        <v>-6619344.0</v>
      </c>
      <c r="E5385" s="5">
        <v>1.2929604E7</v>
      </c>
      <c r="F5385" s="5">
        <v>-1035629.0</v>
      </c>
    </row>
    <row r="5386">
      <c r="A5386" s="5">
        <v>-2.147483646E9</v>
      </c>
      <c r="B5386" s="5">
        <v>-6.6837711E7</v>
      </c>
      <c r="C5386" s="5">
        <v>1.5492481E7</v>
      </c>
      <c r="D5386" s="5">
        <v>-157231.0</v>
      </c>
      <c r="E5386" s="5">
        <v>7417587.0</v>
      </c>
      <c r="F5386" s="5">
        <v>-3.127499E7</v>
      </c>
    </row>
    <row r="5387">
      <c r="A5387" s="5">
        <v>-2.147483646E9</v>
      </c>
      <c r="B5387" s="5">
        <v>-1.11038228E8</v>
      </c>
      <c r="C5387" s="5">
        <v>1.174419E7</v>
      </c>
      <c r="D5387" s="5">
        <v>-3515799.0</v>
      </c>
      <c r="E5387" s="5">
        <v>2.0975258E7</v>
      </c>
      <c r="F5387" s="5">
        <v>-1.0213135E7</v>
      </c>
    </row>
    <row r="5388">
      <c r="A5388" s="5">
        <v>-2.147483646E9</v>
      </c>
      <c r="B5388" s="5">
        <v>-6.335837E7</v>
      </c>
      <c r="C5388" s="5">
        <v>5512998.0</v>
      </c>
      <c r="D5388" s="5">
        <v>-2711484.0</v>
      </c>
      <c r="E5388" s="5">
        <v>1.5641405E7</v>
      </c>
      <c r="F5388" s="5">
        <v>-9783690.0</v>
      </c>
    </row>
    <row r="5389">
      <c r="A5389" s="5">
        <v>-2.147483646E9</v>
      </c>
      <c r="B5389" s="5">
        <v>-4.2825962E7</v>
      </c>
      <c r="C5389" s="5">
        <v>-1.0075242E7</v>
      </c>
      <c r="D5389" s="5">
        <v>-4562843.0</v>
      </c>
      <c r="E5389" s="5">
        <v>4869611.0</v>
      </c>
      <c r="F5389" s="5">
        <v>-2.910494E7</v>
      </c>
    </row>
    <row r="5390">
      <c r="A5390" s="5">
        <v>-2.147483646E9</v>
      </c>
      <c r="B5390" s="5">
        <v>-9.4758349E7</v>
      </c>
      <c r="C5390" s="5">
        <v>2.1135438E7</v>
      </c>
      <c r="D5390" s="5">
        <v>2062811.0</v>
      </c>
      <c r="E5390" s="5">
        <v>8392461.0</v>
      </c>
      <c r="F5390" s="5">
        <v>-2.9809762E7</v>
      </c>
    </row>
    <row r="5391">
      <c r="A5391" s="5">
        <v>-2.147483646E9</v>
      </c>
      <c r="B5391" s="5">
        <v>-7.1734561E7</v>
      </c>
      <c r="C5391" s="5">
        <v>-2.214091E7</v>
      </c>
      <c r="D5391" s="5">
        <v>-3766827.0</v>
      </c>
      <c r="E5391" s="5">
        <v>1442744.0</v>
      </c>
      <c r="F5391" s="5">
        <v>1.6356525E7</v>
      </c>
    </row>
    <row r="5392">
      <c r="A5392" s="5">
        <v>-2.147483646E9</v>
      </c>
      <c r="B5392" s="5">
        <v>-5.3951262E7</v>
      </c>
      <c r="C5392" s="5">
        <v>2.3768818E7</v>
      </c>
      <c r="D5392" s="5">
        <v>-5185115.0</v>
      </c>
      <c r="E5392" s="5">
        <v>1.0331044E7</v>
      </c>
      <c r="F5392" s="5">
        <v>-4293633.0</v>
      </c>
    </row>
    <row r="5393">
      <c r="A5393" s="5">
        <v>-2.147483646E9</v>
      </c>
      <c r="B5393" s="5">
        <v>-6.078108E7</v>
      </c>
      <c r="C5393" s="5">
        <v>8987691.0</v>
      </c>
      <c r="D5393" s="5">
        <v>346969.0</v>
      </c>
      <c r="E5393" s="5">
        <v>1.0312936E7</v>
      </c>
      <c r="F5393" s="5">
        <v>-2.0751883E7</v>
      </c>
    </row>
    <row r="5394">
      <c r="A5394" s="5">
        <v>-2.147483646E9</v>
      </c>
      <c r="B5394" s="5">
        <v>-6.9629774E7</v>
      </c>
      <c r="C5394" s="5">
        <v>-1313269.0</v>
      </c>
      <c r="D5394" s="5">
        <v>-3225609.0</v>
      </c>
      <c r="E5394" s="5">
        <v>1437870.0</v>
      </c>
      <c r="F5394" s="5">
        <v>-4.4562409E7</v>
      </c>
    </row>
    <row r="5395">
      <c r="A5395" s="5">
        <v>-2.147483646E9</v>
      </c>
      <c r="B5395" s="5">
        <v>-6.9415E7</v>
      </c>
      <c r="C5395" s="5">
        <v>-1.6128596E7</v>
      </c>
      <c r="D5395" s="5">
        <v>-2845945.0</v>
      </c>
      <c r="E5395" s="5">
        <v>7609807.0</v>
      </c>
      <c r="F5395" s="5">
        <v>2.5478395E7</v>
      </c>
    </row>
    <row r="5396">
      <c r="A5396" s="5">
        <v>-2.147483646E9</v>
      </c>
      <c r="B5396" s="5">
        <v>-7.8048921E7</v>
      </c>
      <c r="C5396" s="5">
        <v>1.7989062E7</v>
      </c>
      <c r="D5396" s="5">
        <v>-312354.0</v>
      </c>
      <c r="E5396" s="5">
        <v>1.5441278E7</v>
      </c>
      <c r="F5396" s="5">
        <v>3.5676584E7</v>
      </c>
    </row>
    <row r="5397">
      <c r="A5397" s="5">
        <v>-2.147483646E9</v>
      </c>
      <c r="B5397" s="5">
        <v>-6.3487234E7</v>
      </c>
      <c r="C5397" s="5">
        <v>2.2051991E7</v>
      </c>
      <c r="D5397" s="5">
        <v>-3208008.0</v>
      </c>
      <c r="E5397" s="5">
        <v>1.4707621E7</v>
      </c>
      <c r="F5397" s="5">
        <v>1.120602E7</v>
      </c>
    </row>
    <row r="5398">
      <c r="A5398" s="5">
        <v>-2.147483646E9</v>
      </c>
      <c r="B5398" s="5">
        <v>-6.0351532E7</v>
      </c>
      <c r="C5398" s="5">
        <v>-1.3980852E7</v>
      </c>
      <c r="D5398" s="5">
        <v>-1587016.0</v>
      </c>
      <c r="E5398" s="5">
        <v>7900419.0</v>
      </c>
      <c r="F5398" s="5">
        <v>-4371380.0</v>
      </c>
    </row>
    <row r="5399">
      <c r="A5399" s="5">
        <v>-2.147483646E9</v>
      </c>
      <c r="B5399" s="5">
        <v>-8.7627847E7</v>
      </c>
      <c r="C5399" s="5">
        <v>3.0731885E7</v>
      </c>
      <c r="D5399" s="5">
        <v>2220666.0</v>
      </c>
      <c r="E5399" s="5">
        <v>8988166.0</v>
      </c>
      <c r="F5399" s="5">
        <v>5696042.0</v>
      </c>
    </row>
    <row r="5400">
      <c r="A5400" s="5">
        <v>-2.147483646E9</v>
      </c>
      <c r="B5400" s="5">
        <v>-6.6751801E7</v>
      </c>
      <c r="C5400" s="5">
        <v>-1.9350211E7</v>
      </c>
      <c r="D5400" s="5">
        <v>4079823.0</v>
      </c>
      <c r="E5400" s="5">
        <v>4.018291E7</v>
      </c>
      <c r="F5400" s="5">
        <v>6602722.0</v>
      </c>
    </row>
    <row r="5401">
      <c r="A5401" s="5">
        <v>-2.147483646E9</v>
      </c>
      <c r="B5401" s="5">
        <v>-8.1828945E7</v>
      </c>
      <c r="C5401" s="5">
        <v>-554035.0</v>
      </c>
      <c r="D5401" s="5">
        <v>-1315794.0</v>
      </c>
      <c r="E5401" s="5">
        <v>4880578.0</v>
      </c>
      <c r="F5401" s="5">
        <v>7703668.0</v>
      </c>
    </row>
    <row r="5402">
      <c r="A5402" s="5">
        <v>-2.147483646E9</v>
      </c>
      <c r="B5402" s="5">
        <v>-7.8865062E7</v>
      </c>
      <c r="C5402" s="5">
        <v>9849525.0</v>
      </c>
      <c r="D5402" s="5">
        <v>-731109.0</v>
      </c>
      <c r="E5402" s="5">
        <v>2874861.0</v>
      </c>
      <c r="F5402" s="5">
        <v>-1.17126E7</v>
      </c>
    </row>
    <row r="5403">
      <c r="A5403" s="5">
        <v>-2.147483646E9</v>
      </c>
      <c r="B5403" s="5">
        <v>-2.9166327E7</v>
      </c>
      <c r="C5403" s="5">
        <v>1.6025997E7</v>
      </c>
      <c r="D5403" s="5">
        <v>-5094361.0</v>
      </c>
      <c r="E5403" s="5">
        <v>-800818.0</v>
      </c>
      <c r="F5403" s="5">
        <v>-2.8954948E7</v>
      </c>
    </row>
    <row r="5404">
      <c r="A5404" s="5">
        <v>-2.147483646E9</v>
      </c>
      <c r="B5404" s="5">
        <v>-4.0033898E7</v>
      </c>
      <c r="C5404" s="5">
        <v>3194256.0</v>
      </c>
      <c r="D5404" s="5">
        <v>-3408862.0</v>
      </c>
      <c r="E5404" s="5">
        <v>1.0348302E7</v>
      </c>
      <c r="F5404" s="5">
        <v>5331709.0</v>
      </c>
    </row>
    <row r="5405">
      <c r="A5405" s="5">
        <v>-2.147483646E9</v>
      </c>
      <c r="B5405" s="5">
        <v>-5.571241E7</v>
      </c>
      <c r="C5405" s="5">
        <v>-6101232.0</v>
      </c>
      <c r="D5405" s="5">
        <v>-5447001.0</v>
      </c>
      <c r="E5405" s="5">
        <v>1.0668641E7</v>
      </c>
      <c r="F5405" s="5">
        <v>-1.7952161E7</v>
      </c>
    </row>
    <row r="5406">
      <c r="A5406" s="5">
        <v>-2.147483646E9</v>
      </c>
      <c r="B5406" s="5">
        <v>-7.20782E7</v>
      </c>
      <c r="C5406" s="5">
        <v>-8276336.0</v>
      </c>
      <c r="D5406" s="5">
        <v>-181367.0</v>
      </c>
      <c r="E5406" s="5">
        <v>2.861978E7</v>
      </c>
      <c r="F5406" s="5">
        <v>4.1328403E7</v>
      </c>
    </row>
    <row r="5407">
      <c r="A5407" s="5">
        <v>-2.147483646E9</v>
      </c>
      <c r="B5407" s="5">
        <v>-7.5944134E7</v>
      </c>
      <c r="C5407" s="5">
        <v>2489741.0</v>
      </c>
      <c r="D5407" s="5">
        <v>758203.0</v>
      </c>
      <c r="E5407" s="5">
        <v>3.237254E7</v>
      </c>
      <c r="F5407" s="5">
        <v>4.5855687E7</v>
      </c>
    </row>
    <row r="5408">
      <c r="A5408" s="5">
        <v>-1.675037243E9</v>
      </c>
      <c r="B5408" s="5">
        <v>-6.2885866E7</v>
      </c>
      <c r="C5408" s="5">
        <v>1.6299595E7</v>
      </c>
      <c r="D5408" s="5">
        <v>467512.0</v>
      </c>
      <c r="E5408" s="5">
        <v>9348292.0</v>
      </c>
      <c r="F5408" s="5">
        <v>-3.959223E7</v>
      </c>
    </row>
    <row r="5409">
      <c r="A5409" s="5">
        <v>-1.245540513E9</v>
      </c>
      <c r="B5409" s="5">
        <v>-7.0789555E7</v>
      </c>
      <c r="C5409" s="5">
        <v>1.8556778E7</v>
      </c>
      <c r="D5409" s="5">
        <v>1855906.0</v>
      </c>
      <c r="E5409" s="5">
        <v>1.805925E7</v>
      </c>
      <c r="F5409" s="5">
        <v>-119983.0</v>
      </c>
    </row>
    <row r="5410">
      <c r="A5410" s="5">
        <v>-8.16043783E8</v>
      </c>
      <c r="B5410" s="5">
        <v>-7.6631411E7</v>
      </c>
      <c r="C5410" s="5">
        <v>2.3919297E7</v>
      </c>
      <c r="D5410" s="5">
        <v>412808.0</v>
      </c>
      <c r="E5410" s="5">
        <v>7974042.0</v>
      </c>
      <c r="F5410" s="5">
        <v>-4.2614546E7</v>
      </c>
    </row>
    <row r="5411">
      <c r="A5411" s="5">
        <v>-3.4359738E8</v>
      </c>
      <c r="B5411" s="5">
        <v>-1.24182405E8</v>
      </c>
      <c r="C5411" s="5">
        <v>3.5800286E7</v>
      </c>
      <c r="D5411" s="5">
        <v>4066285.0</v>
      </c>
      <c r="E5411" s="5">
        <v>3.1944685E7</v>
      </c>
      <c r="F5411" s="5">
        <v>1.5911107E7</v>
      </c>
    </row>
    <row r="5412">
      <c r="A5412" s="5">
        <v>1.28849019E8</v>
      </c>
      <c r="B5412" s="5">
        <v>-6.5592021E7</v>
      </c>
      <c r="C5412" s="5">
        <v>4.1532162E7</v>
      </c>
      <c r="D5412" s="5">
        <v>6228166.0</v>
      </c>
      <c r="E5412" s="5">
        <v>3.6750761E7</v>
      </c>
      <c r="F5412" s="5">
        <v>5.1095893E7</v>
      </c>
    </row>
    <row r="5413">
      <c r="A5413" s="5">
        <v>5.58345739E8</v>
      </c>
      <c r="B5413" s="5">
        <v>-1.4948279E7</v>
      </c>
      <c r="C5413" s="5">
        <v>4.2250357E7</v>
      </c>
      <c r="D5413" s="5">
        <v>7301352.0</v>
      </c>
      <c r="E5413" s="5">
        <v>2.7510155E7</v>
      </c>
      <c r="F5413" s="5">
        <v>3.6867047E7</v>
      </c>
    </row>
    <row r="5414">
      <c r="A5414" s="5">
        <v>1.030792131E9</v>
      </c>
      <c r="B5414" s="5">
        <v>-7.7748237E7</v>
      </c>
      <c r="C5414" s="5">
        <v>2.60944E7</v>
      </c>
      <c r="D5414" s="5">
        <v>610152.0</v>
      </c>
      <c r="E5414" s="5">
        <v>2.33604E7</v>
      </c>
      <c r="F5414" s="5">
        <v>1.2989422E7</v>
      </c>
    </row>
    <row r="5415">
      <c r="A5415" s="5">
        <v>1.460288851E9</v>
      </c>
      <c r="B5415" s="5">
        <v>-1.15634395E8</v>
      </c>
      <c r="C5415" s="5">
        <v>2.6039681E7</v>
      </c>
      <c r="D5415" s="5">
        <v>1186572.0</v>
      </c>
      <c r="E5415" s="5">
        <v>2.2539602E7</v>
      </c>
      <c r="F5415" s="5">
        <v>2.873373E7</v>
      </c>
    </row>
    <row r="5416">
      <c r="A5416" s="5">
        <v>1.889785571E9</v>
      </c>
      <c r="B5416" s="5">
        <v>-7.4268896E7</v>
      </c>
      <c r="C5416" s="5">
        <v>2.2127231E7</v>
      </c>
      <c r="D5416" s="5">
        <v>-1525085.0</v>
      </c>
      <c r="E5416" s="5">
        <v>1.8645801E7</v>
      </c>
      <c r="F5416" s="5">
        <v>2.7737942E7</v>
      </c>
    </row>
    <row r="5417">
      <c r="A5417" s="5">
        <v>2.147483647E9</v>
      </c>
      <c r="B5417" s="5">
        <v>-8.1399397E7</v>
      </c>
      <c r="C5417" s="5">
        <v>3.4473336E7</v>
      </c>
      <c r="D5417" s="5">
        <v>-918616.0</v>
      </c>
      <c r="E5417" s="5">
        <v>6710115.0</v>
      </c>
      <c r="F5417" s="5">
        <v>-2.6907321E7</v>
      </c>
    </row>
    <row r="5418">
      <c r="A5418" s="5">
        <v>2.147483647E9</v>
      </c>
      <c r="B5418" s="5">
        <v>-9.441471E7</v>
      </c>
      <c r="C5418" s="5">
        <v>3.9562257E7</v>
      </c>
      <c r="D5418" s="5">
        <v>1813979.0</v>
      </c>
      <c r="E5418" s="5">
        <v>2.1770919E7</v>
      </c>
      <c r="F5418" s="5">
        <v>1.784196E7</v>
      </c>
    </row>
    <row r="5419">
      <c r="A5419" s="5">
        <v>2.147483647E9</v>
      </c>
      <c r="B5419" s="5">
        <v>-4.3899833E7</v>
      </c>
      <c r="C5419" s="5">
        <v>5.8447353E7</v>
      </c>
      <c r="D5419" s="5">
        <v>515042.0</v>
      </c>
      <c r="E5419" s="5">
        <v>1.1822587E7</v>
      </c>
      <c r="F5419" s="5">
        <v>-2.809993E7</v>
      </c>
    </row>
    <row r="5420">
      <c r="A5420" s="5">
        <v>2.147483647E9</v>
      </c>
      <c r="B5420" s="5">
        <v>-3.6125009E7</v>
      </c>
      <c r="C5420" s="5">
        <v>4.5943928E7</v>
      </c>
      <c r="D5420" s="5">
        <v>-401482.0</v>
      </c>
      <c r="E5420" s="5">
        <v>7704174.0</v>
      </c>
      <c r="F5420" s="5">
        <v>-3.2734206E7</v>
      </c>
    </row>
    <row r="5421">
      <c r="A5421" s="5">
        <v>2.147483647E9</v>
      </c>
      <c r="B5421" s="5">
        <v>-7.5127992E7</v>
      </c>
      <c r="C5421" s="5">
        <v>2.9411775E7</v>
      </c>
      <c r="D5421" s="5">
        <v>731560.0</v>
      </c>
      <c r="E5421" s="5">
        <v>8399829.0</v>
      </c>
      <c r="F5421" s="5">
        <v>-3.8257023E7</v>
      </c>
    </row>
    <row r="5422">
      <c r="A5422" s="5">
        <v>2.147483647E9</v>
      </c>
      <c r="B5422" s="5">
        <v>-1.21776935E8</v>
      </c>
      <c r="C5422" s="5">
        <v>2.3009584E7</v>
      </c>
      <c r="D5422" s="5">
        <v>1.04541241E8</v>
      </c>
      <c r="E5422" s="5">
        <v>2.09666778E8</v>
      </c>
      <c r="F5422" s="5">
        <v>2.6951756E7</v>
      </c>
    </row>
    <row r="5423">
      <c r="A5423" s="5">
        <v>2.03524424E9</v>
      </c>
      <c r="B5423" s="5">
        <v>7.9122792E7</v>
      </c>
      <c r="C5423" s="5">
        <v>4.1019166E7</v>
      </c>
      <c r="D5423" s="5">
        <v>-867628.0</v>
      </c>
      <c r="E5423" s="5">
        <v>1.3202264E7</v>
      </c>
      <c r="F5423" s="5">
        <v>3.9049324E7</v>
      </c>
    </row>
    <row r="5424">
      <c r="A5424" s="5">
        <v>2.075514389E9</v>
      </c>
      <c r="B5424" s="5">
        <v>5.8848114E7</v>
      </c>
      <c r="C5424" s="5">
        <v>1.564296E7</v>
      </c>
      <c r="D5424" s="5">
        <v>-2596905.0</v>
      </c>
      <c r="E5424" s="5">
        <v>2526155.0</v>
      </c>
      <c r="F5424" s="5">
        <v>-3.8142745E7</v>
      </c>
    </row>
    <row r="5425">
      <c r="A5425" s="5">
        <v>2.109626787E9</v>
      </c>
      <c r="B5425" s="5">
        <v>-5.6141959E7</v>
      </c>
      <c r="C5425" s="5">
        <v>7989059.0</v>
      </c>
      <c r="D5425" s="5">
        <v>2980979.0</v>
      </c>
      <c r="E5425" s="5">
        <v>-7784343.0</v>
      </c>
      <c r="F5425" s="5">
        <v>-7253078.0</v>
      </c>
    </row>
    <row r="5426">
      <c r="A5426" s="5">
        <v>2.139831546E9</v>
      </c>
      <c r="B5426" s="5">
        <v>-3.221612E7</v>
      </c>
      <c r="C5426" s="5">
        <v>1.5000005E7</v>
      </c>
      <c r="D5426" s="5">
        <v>-2750973.0</v>
      </c>
      <c r="E5426" s="5">
        <v>-1.153699E7</v>
      </c>
      <c r="F5426" s="5">
        <v>2.1407489E7</v>
      </c>
    </row>
    <row r="5427">
      <c r="A5427" s="5">
        <v>2.000006786E9</v>
      </c>
      <c r="B5427" s="5">
        <v>1.9200808E7</v>
      </c>
      <c r="C5427" s="5">
        <v>1.7216148E7</v>
      </c>
      <c r="D5427" s="5">
        <v>4741861.0</v>
      </c>
      <c r="E5427" s="5">
        <v>2634550.0</v>
      </c>
      <c r="F5427" s="5">
        <v>1582868.0</v>
      </c>
    </row>
    <row r="5428">
      <c r="A5428" s="5">
        <v>1.823278457E9</v>
      </c>
      <c r="B5428" s="5">
        <v>-4725030.0</v>
      </c>
      <c r="C5428" s="5">
        <v>8939812.0</v>
      </c>
      <c r="D5428" s="5">
        <v>4.9364456E7</v>
      </c>
      <c r="E5428" s="5">
        <v>8.1428232E7</v>
      </c>
      <c r="F5428" s="5">
        <v>-3.4401189E7</v>
      </c>
    </row>
    <row r="5429">
      <c r="A5429" s="5">
        <v>1.837449015E9</v>
      </c>
      <c r="B5429" s="5">
        <v>1.993104E7</v>
      </c>
      <c r="C5429" s="5">
        <v>1.6285915E7</v>
      </c>
      <c r="D5429" s="5">
        <v>1160706.0</v>
      </c>
      <c r="E5429" s="5">
        <v>5427229.0</v>
      </c>
      <c r="F5429" s="5">
        <v>5048691.0</v>
      </c>
    </row>
    <row r="5430">
      <c r="A5430" s="5">
        <v>1.85235816E9</v>
      </c>
      <c r="B5430" s="5">
        <v>3.7198881E7</v>
      </c>
      <c r="C5430" s="5">
        <v>3358414.0</v>
      </c>
      <c r="D5430" s="5">
        <v>-1902190.0</v>
      </c>
      <c r="E5430" s="5">
        <v>-1.0900195E7</v>
      </c>
      <c r="F5430" s="5">
        <v>2887608.0</v>
      </c>
    </row>
    <row r="5431">
      <c r="A5431" s="5">
        <v>1.860723083E9</v>
      </c>
      <c r="B5431" s="5">
        <v>-1.0996435E7</v>
      </c>
      <c r="C5431" s="5">
        <v>6012314.0</v>
      </c>
      <c r="D5431" s="5">
        <v>863687.0</v>
      </c>
      <c r="E5431" s="5">
        <v>-1822848.0</v>
      </c>
      <c r="F5431" s="5">
        <v>-8986397.0</v>
      </c>
    </row>
    <row r="5432">
      <c r="A5432" s="5">
        <v>1.863651665E9</v>
      </c>
      <c r="B5432" s="5">
        <v>7731869.0</v>
      </c>
      <c r="C5432" s="5">
        <v>6477430.0</v>
      </c>
      <c r="D5432" s="5">
        <v>-462601.0</v>
      </c>
      <c r="E5432" s="5">
        <v>-1098231.0</v>
      </c>
      <c r="F5432" s="5">
        <v>3949477.0</v>
      </c>
    </row>
    <row r="5433">
      <c r="A5433" s="5">
        <v>1.770984804E9</v>
      </c>
      <c r="B5433" s="5">
        <v>-1.103939E7</v>
      </c>
      <c r="C5433" s="5">
        <v>-287277.0</v>
      </c>
      <c r="D5433" s="5">
        <v>-4095866.0</v>
      </c>
      <c r="E5433" s="5">
        <v>-8450299.0</v>
      </c>
      <c r="F5433" s="5">
        <v>-5010376.0</v>
      </c>
    </row>
    <row r="5434">
      <c r="A5434" s="5">
        <v>1.579716625E9</v>
      </c>
      <c r="B5434" s="5">
        <v>1.1340074E7</v>
      </c>
      <c r="C5434" s="5">
        <v>9240769.0</v>
      </c>
      <c r="D5434" s="5">
        <v>3343819.0</v>
      </c>
      <c r="E5434" s="5">
        <v>1.1526619E7</v>
      </c>
      <c r="F5434" s="5">
        <v>2343835.0</v>
      </c>
    </row>
    <row r="5435">
      <c r="A5435" s="5">
        <v>1.518851931E9</v>
      </c>
      <c r="B5435" s="5">
        <v>2.1949917E7</v>
      </c>
      <c r="C5435" s="5">
        <v>-1614227.0</v>
      </c>
      <c r="D5435" s="5">
        <v>2037966.0</v>
      </c>
      <c r="E5435" s="5">
        <v>2.2539432E7</v>
      </c>
      <c r="F5435" s="5">
        <v>763209.0</v>
      </c>
    </row>
    <row r="5436">
      <c r="A5436" s="5">
        <v>1.489901052E9</v>
      </c>
      <c r="B5436" s="5">
        <v>-9450061.0</v>
      </c>
      <c r="C5436" s="5">
        <v>1.5348843E7</v>
      </c>
      <c r="D5436" s="5">
        <v>3350874.0</v>
      </c>
      <c r="E5436" s="5">
        <v>1.7777593E7</v>
      </c>
      <c r="F5436" s="5">
        <v>-1.2292139E7</v>
      </c>
    </row>
    <row r="5437">
      <c r="A5437" s="5">
        <v>1.47469132E9</v>
      </c>
      <c r="B5437" s="5">
        <v>1.1640758E7</v>
      </c>
      <c r="C5437" s="5">
        <v>1.305062E7</v>
      </c>
      <c r="D5437" s="5">
        <v>1035495.0</v>
      </c>
      <c r="E5437" s="5">
        <v>2.2532631E7</v>
      </c>
      <c r="F5437" s="5">
        <v>1.9197343E7</v>
      </c>
    </row>
    <row r="5438">
      <c r="A5438" s="5">
        <v>1.484198476E9</v>
      </c>
      <c r="B5438" s="5">
        <v>2.2164691E7</v>
      </c>
      <c r="C5438" s="5">
        <v>1.4664848E7</v>
      </c>
      <c r="D5438" s="5">
        <v>-4093463.0</v>
      </c>
      <c r="E5438" s="5">
        <v>4280963.0</v>
      </c>
      <c r="F5438" s="5">
        <v>-2.6882312E7</v>
      </c>
    </row>
    <row r="5439">
      <c r="A5439" s="5">
        <v>1.499932089E9</v>
      </c>
      <c r="B5439" s="5">
        <v>-1.2714628E7</v>
      </c>
      <c r="C5439" s="5">
        <v>1.4480169E7</v>
      </c>
      <c r="D5439" s="5">
        <v>-1041614.0</v>
      </c>
      <c r="E5439" s="5">
        <v>1533314.0</v>
      </c>
      <c r="F5439" s="5">
        <v>-1.3250786E7</v>
      </c>
    </row>
    <row r="5440">
      <c r="A5440" s="5">
        <v>1.505497254E9</v>
      </c>
      <c r="B5440" s="5">
        <v>-3307521.0</v>
      </c>
      <c r="C5440" s="5">
        <v>5184680.0</v>
      </c>
      <c r="D5440" s="5">
        <v>-2355213.0</v>
      </c>
      <c r="E5440" s="5">
        <v>-3611492.0</v>
      </c>
      <c r="F5440" s="5">
        <v>-1.7498974E7</v>
      </c>
    </row>
    <row r="5441">
      <c r="A5441" s="5">
        <v>1.511835358E9</v>
      </c>
      <c r="B5441" s="5">
        <v>-2706153.0</v>
      </c>
      <c r="C5441" s="5">
        <v>2530781.0</v>
      </c>
      <c r="D5441" s="5">
        <v>-495521.0</v>
      </c>
      <c r="E5441" s="5">
        <v>-776334.0</v>
      </c>
      <c r="F5441" s="5">
        <v>4266122.0</v>
      </c>
    </row>
    <row r="5442">
      <c r="A5442" s="5">
        <v>1.517228758E9</v>
      </c>
      <c r="B5442" s="5">
        <v>8848694.0</v>
      </c>
      <c r="C5442" s="5">
        <v>-6463750.0</v>
      </c>
      <c r="D5442" s="5">
        <v>298281.0</v>
      </c>
      <c r="E5442" s="5">
        <v>-5454376.0</v>
      </c>
      <c r="F5442" s="5">
        <v>2.190281E7</v>
      </c>
    </row>
    <row r="5443">
      <c r="A5443" s="5">
        <v>1.525061212E9</v>
      </c>
      <c r="B5443" s="5">
        <v>1.361668E7</v>
      </c>
      <c r="C5443" s="5">
        <v>-1.4076611E7</v>
      </c>
      <c r="D5443" s="5">
        <v>-3121975.0</v>
      </c>
      <c r="E5443" s="5">
        <v>-6387763.0</v>
      </c>
      <c r="F5443" s="5">
        <v>-9622438.0</v>
      </c>
    </row>
    <row r="5444">
      <c r="A5444" s="5">
        <v>1.53114167E9</v>
      </c>
      <c r="B5444" s="5">
        <v>343639.0</v>
      </c>
      <c r="C5444" s="5">
        <v>-1135430.0</v>
      </c>
      <c r="D5444" s="5">
        <v>106158.0</v>
      </c>
      <c r="E5444" s="5">
        <v>331363.0</v>
      </c>
      <c r="F5444" s="5">
        <v>1851978.0</v>
      </c>
    </row>
    <row r="5445">
      <c r="A5445" s="5">
        <v>1.540648826E9</v>
      </c>
      <c r="B5445" s="5">
        <v>1.4003274E7</v>
      </c>
      <c r="C5445" s="5">
        <v>-1703146.0</v>
      </c>
      <c r="D5445" s="5">
        <v>-752220.0</v>
      </c>
      <c r="E5445" s="5">
        <v>-8096946.0</v>
      </c>
      <c r="F5445" s="5">
        <v>9763617.0</v>
      </c>
    </row>
    <row r="5446">
      <c r="A5446" s="5">
        <v>1.548807632E9</v>
      </c>
      <c r="B5446" s="5">
        <v>3092748.0</v>
      </c>
      <c r="C5446" s="5">
        <v>9705886.0</v>
      </c>
      <c r="D5446" s="5">
        <v>-1530998.0</v>
      </c>
      <c r="E5446" s="5">
        <v>-456193.0</v>
      </c>
      <c r="F5446" s="5">
        <v>-1.5276142E7</v>
      </c>
    </row>
    <row r="5447">
      <c r="A5447" s="5">
        <v>1.557541849E9</v>
      </c>
      <c r="B5447" s="5">
        <v>1.2757584E7</v>
      </c>
      <c r="C5447" s="5">
        <v>6621069.0</v>
      </c>
      <c r="D5447" s="5">
        <v>-84286.0</v>
      </c>
      <c r="E5447" s="5">
        <v>-8225914.0</v>
      </c>
      <c r="F5447" s="5">
        <v>1.7254728E7</v>
      </c>
    </row>
    <row r="5448">
      <c r="A5448" s="5">
        <v>1.566533712E9</v>
      </c>
      <c r="B5448" s="5">
        <v>1.3874409E7</v>
      </c>
      <c r="C5448" s="5">
        <v>-4425445.0</v>
      </c>
      <c r="D5448" s="5">
        <v>-990921.0</v>
      </c>
      <c r="E5448" s="5">
        <v>-4750701.0</v>
      </c>
      <c r="F5448" s="5">
        <v>-1.8904337E7</v>
      </c>
    </row>
    <row r="5449">
      <c r="A5449" s="5">
        <v>1.569264765E9</v>
      </c>
      <c r="B5449" s="5">
        <v>214774.0</v>
      </c>
      <c r="C5449" s="5">
        <v>-2818057.0</v>
      </c>
      <c r="D5449" s="5">
        <v>519710.0</v>
      </c>
      <c r="E5449" s="5">
        <v>-4108805.0</v>
      </c>
      <c r="F5449" s="5">
        <v>2.2314831E7</v>
      </c>
    </row>
    <row r="5450">
      <c r="A5450" s="5">
        <v>1.575731692E9</v>
      </c>
      <c r="B5450" s="5">
        <v>1.0996436E7</v>
      </c>
      <c r="C5450" s="5">
        <v>-1.5642959E7</v>
      </c>
      <c r="D5450" s="5">
        <v>-2692361.0</v>
      </c>
      <c r="E5450" s="5">
        <v>-7797747.0</v>
      </c>
      <c r="F5450" s="5">
        <v>-1780394.0</v>
      </c>
    </row>
    <row r="5451">
      <c r="A5451" s="5">
        <v>1.582610854E9</v>
      </c>
      <c r="B5451" s="5">
        <v>-1202734.0</v>
      </c>
      <c r="C5451" s="5">
        <v>-2229822.0</v>
      </c>
      <c r="D5451" s="5">
        <v>-1071370.0</v>
      </c>
      <c r="E5451" s="5">
        <v>299397.0</v>
      </c>
      <c r="F5451" s="5">
        <v>-1.3578946E7</v>
      </c>
    </row>
    <row r="5452">
      <c r="A5452" s="5">
        <v>1.593973065E9</v>
      </c>
      <c r="B5452" s="5">
        <v>5627082.0</v>
      </c>
      <c r="C5452" s="5">
        <v>9343369.0</v>
      </c>
      <c r="D5452" s="5">
        <v>1036688.0</v>
      </c>
      <c r="E5452" s="5">
        <v>-3920127.0</v>
      </c>
      <c r="F5452" s="5">
        <v>2.2231072E7</v>
      </c>
    </row>
    <row r="5453">
      <c r="A5453" s="5">
        <v>1.605137747E9</v>
      </c>
      <c r="B5453" s="5">
        <v>1.6065105E7</v>
      </c>
      <c r="C5453" s="5">
        <v>1121751.0</v>
      </c>
      <c r="D5453" s="5">
        <v>-2287178.0</v>
      </c>
      <c r="E5453" s="5">
        <v>-7493051.0</v>
      </c>
      <c r="F5453" s="5">
        <v>-1.2856955E7</v>
      </c>
    </row>
    <row r="5454">
      <c r="A5454" s="5">
        <v>1.610393736E9</v>
      </c>
      <c r="B5454" s="5">
        <v>3178657.0</v>
      </c>
      <c r="C5454" s="5">
        <v>3358414.0</v>
      </c>
      <c r="D5454" s="5">
        <v>-122825.0</v>
      </c>
      <c r="E5454" s="5">
        <v>-1238394.0</v>
      </c>
      <c r="F5454" s="5">
        <v>8901518.0</v>
      </c>
    </row>
    <row r="5455">
      <c r="A5455" s="5">
        <v>1.617187015E9</v>
      </c>
      <c r="B5455" s="5">
        <v>6615043.0</v>
      </c>
      <c r="C5455" s="5">
        <v>-8317375.0</v>
      </c>
      <c r="D5455" s="5">
        <v>-395119.0</v>
      </c>
      <c r="E5455" s="5">
        <v>-6849426.0</v>
      </c>
      <c r="F5455" s="5">
        <v>2.0264612E7</v>
      </c>
    </row>
    <row r="5456">
      <c r="A5456" s="5">
        <v>1.624066177E9</v>
      </c>
      <c r="B5456" s="5">
        <v>1.2628719E7</v>
      </c>
      <c r="C5456" s="5">
        <v>-9528046.0</v>
      </c>
      <c r="D5456" s="5">
        <v>-3420584.0</v>
      </c>
      <c r="E5456" s="5">
        <v>-4391992.0</v>
      </c>
      <c r="F5456" s="5">
        <v>-2.1618721E7</v>
      </c>
    </row>
    <row r="5457">
      <c r="A5457" s="5">
        <v>1.633848156E9</v>
      </c>
      <c r="B5457" s="5">
        <v>2.375402E7</v>
      </c>
      <c r="C5457" s="5">
        <v>2.0417244E7</v>
      </c>
      <c r="D5457" s="5">
        <v>-146909.0</v>
      </c>
      <c r="E5457" s="5">
        <v>3048831.0</v>
      </c>
      <c r="F5457" s="5">
        <v>-9443966.0</v>
      </c>
    </row>
    <row r="5458">
      <c r="A5458" s="5">
        <v>1.644325781E9</v>
      </c>
      <c r="B5458" s="5">
        <v>-1.1683712E7</v>
      </c>
      <c r="C5458" s="5">
        <v>2606020.0</v>
      </c>
      <c r="D5458" s="5">
        <v>-4172218.0</v>
      </c>
      <c r="E5458" s="5">
        <v>-1.1645073E7</v>
      </c>
      <c r="F5458" s="5">
        <v>-2772107.0</v>
      </c>
    </row>
    <row r="5459">
      <c r="A5459" s="5">
        <v>1.65141106E9</v>
      </c>
      <c r="B5459" s="5">
        <v>-1.1816873E8</v>
      </c>
      <c r="C5459" s="5">
        <v>177839.0</v>
      </c>
      <c r="D5459" s="5">
        <v>-1073514.0</v>
      </c>
      <c r="E5459" s="5">
        <v>1950032.0</v>
      </c>
      <c r="F5459" s="5">
        <v>-2.9311944E7</v>
      </c>
    </row>
    <row r="5460">
      <c r="A5460" s="5">
        <v>1.660883863E9</v>
      </c>
      <c r="B5460" s="5">
        <v>-1.25685824E8</v>
      </c>
      <c r="C5460" s="5">
        <v>-9487006.0</v>
      </c>
      <c r="D5460" s="5">
        <v>-5273033.0</v>
      </c>
      <c r="E5460" s="5">
        <v>-1.2419708E7</v>
      </c>
      <c r="F5460" s="5">
        <v>1.9124385E7</v>
      </c>
    </row>
    <row r="5461">
      <c r="A5461" s="5">
        <v>1.679563235E9</v>
      </c>
      <c r="B5461" s="5">
        <v>-5.2705572E7</v>
      </c>
      <c r="C5461" s="5">
        <v>-4528044.0</v>
      </c>
      <c r="D5461" s="5">
        <v>-5405886.0</v>
      </c>
      <c r="E5461" s="5">
        <v>-1.2656278E7</v>
      </c>
      <c r="F5461" s="5">
        <v>1.2464092E7</v>
      </c>
    </row>
    <row r="5462">
      <c r="A5462" s="5">
        <v>1.689078979E9</v>
      </c>
      <c r="B5462" s="5">
        <v>-8.2816906E7</v>
      </c>
      <c r="C5462" s="5">
        <v>2.0465123E7</v>
      </c>
      <c r="D5462" s="5">
        <v>-1830766.0</v>
      </c>
      <c r="E5462" s="5">
        <v>246205.0</v>
      </c>
      <c r="F5462" s="5">
        <v>-1.1439618E7</v>
      </c>
    </row>
    <row r="5463">
      <c r="A5463" s="5">
        <v>1.699152958E9</v>
      </c>
      <c r="B5463" s="5">
        <v>-1.06527971E8</v>
      </c>
      <c r="C5463" s="5">
        <v>3974010.0</v>
      </c>
      <c r="D5463" s="5">
        <v>-4333547.0</v>
      </c>
      <c r="E5463" s="5">
        <v>-6811424.0</v>
      </c>
      <c r="F5463" s="5">
        <v>1.5392815E7</v>
      </c>
    </row>
    <row r="5464">
      <c r="A5464" s="5">
        <v>1.695812141E9</v>
      </c>
      <c r="B5464" s="5">
        <v>-8.810035E7</v>
      </c>
      <c r="C5464" s="5">
        <v>-3050616.0</v>
      </c>
      <c r="D5464" s="5">
        <v>-4684597.0</v>
      </c>
      <c r="E5464" s="5">
        <v>3406832.0</v>
      </c>
      <c r="F5464" s="5">
        <v>-2.3443288E7</v>
      </c>
    </row>
    <row r="5465">
      <c r="A5465" s="5">
        <v>1.678257826E9</v>
      </c>
      <c r="B5465" s="5">
        <v>-7.5342766E7</v>
      </c>
      <c r="C5465" s="5">
        <v>2.2311909E7</v>
      </c>
      <c r="D5465" s="5">
        <v>632525.0</v>
      </c>
      <c r="E5465" s="5">
        <v>1.7439032E7</v>
      </c>
      <c r="F5465" s="5">
        <v>2.4611386E7</v>
      </c>
    </row>
    <row r="5466">
      <c r="A5466" s="5">
        <v>1.642608137E9</v>
      </c>
      <c r="B5466" s="5">
        <v>-1.08632758E8</v>
      </c>
      <c r="C5466" s="5">
        <v>3.2004115E7</v>
      </c>
      <c r="D5466" s="5">
        <v>-3569932.0</v>
      </c>
      <c r="E5466" s="5">
        <v>6327204.0</v>
      </c>
      <c r="F5466" s="5">
        <v>-3.5955781E7</v>
      </c>
    </row>
    <row r="5467">
      <c r="A5467" s="5">
        <v>1.587342961E9</v>
      </c>
      <c r="B5467" s="5">
        <v>-8.7284209E7</v>
      </c>
      <c r="C5467" s="5">
        <v>3.6128604E7</v>
      </c>
      <c r="D5467" s="5">
        <v>-25933.0</v>
      </c>
      <c r="E5467" s="5">
        <v>1.6508366E7</v>
      </c>
      <c r="F5467" s="5">
        <v>-1.0600904E7</v>
      </c>
    </row>
    <row r="5468">
      <c r="A5468" s="5">
        <v>1.525911446E9</v>
      </c>
      <c r="B5468" s="5">
        <v>-1.2757583E7</v>
      </c>
      <c r="C5468" s="5">
        <v>2.5909722E7</v>
      </c>
      <c r="D5468" s="5">
        <v>-1590699.0</v>
      </c>
      <c r="E5468" s="5">
        <v>2.2166837E7</v>
      </c>
      <c r="F5468" s="5">
        <v>2.9357085E7</v>
      </c>
    </row>
    <row r="5469">
      <c r="A5469" s="5">
        <v>1.494452807E9</v>
      </c>
      <c r="B5469" s="5">
        <v>-5.7215829E7</v>
      </c>
      <c r="C5469" s="5">
        <v>7640222.0</v>
      </c>
      <c r="D5469" s="5">
        <v>-4326753.0</v>
      </c>
      <c r="E5469" s="5">
        <v>1.1630253E7</v>
      </c>
      <c r="F5469" s="5">
        <v>5217177.0</v>
      </c>
    </row>
    <row r="5470">
      <c r="A5470" s="5">
        <v>1.474828731E9</v>
      </c>
      <c r="B5470" s="5">
        <v>-1.41321382E8</v>
      </c>
      <c r="C5470" s="5">
        <v>3.2476071E7</v>
      </c>
      <c r="D5470" s="5">
        <v>-931721.0</v>
      </c>
      <c r="E5470" s="5">
        <v>5851457.0</v>
      </c>
      <c r="F5470" s="5">
        <v>-3.4266431E7</v>
      </c>
    </row>
    <row r="5471">
      <c r="A5471" s="5">
        <v>1.454019482E9</v>
      </c>
      <c r="B5471" s="5">
        <v>-6.6064524E7</v>
      </c>
      <c r="C5471" s="5">
        <v>4.4917936E7</v>
      </c>
      <c r="D5471" s="5">
        <v>-3833133.0</v>
      </c>
      <c r="E5471" s="5">
        <v>1.0105016E7</v>
      </c>
      <c r="F5471" s="5">
        <v>-2.6261912E7</v>
      </c>
    </row>
    <row r="5472">
      <c r="A5472" s="5">
        <v>1.452310426E9</v>
      </c>
      <c r="B5472" s="5">
        <v>-5.712992E7</v>
      </c>
      <c r="C5472" s="5">
        <v>4.1696321E7</v>
      </c>
      <c r="D5472" s="5">
        <v>-4183197.0</v>
      </c>
      <c r="E5472" s="5">
        <v>1.5905265E7</v>
      </c>
      <c r="F5472" s="5">
        <v>2.8158675E7</v>
      </c>
    </row>
    <row r="5473">
      <c r="A5473" s="5">
        <v>1.457403239E9</v>
      </c>
      <c r="B5473" s="5">
        <v>-1.07344113E8</v>
      </c>
      <c r="C5473" s="5">
        <v>2.6463757E7</v>
      </c>
      <c r="D5473" s="5">
        <v>-3566232.0</v>
      </c>
      <c r="E5473" s="5">
        <v>2856639.0</v>
      </c>
      <c r="F5473" s="5">
        <v>-3.9128446E7</v>
      </c>
    </row>
    <row r="5474">
      <c r="A5474" s="5">
        <v>1.46423946E9</v>
      </c>
      <c r="B5474" s="5">
        <v>-1.09320035E8</v>
      </c>
      <c r="C5474" s="5">
        <v>1.703831E7</v>
      </c>
      <c r="D5474" s="5">
        <v>-3682886.0</v>
      </c>
      <c r="E5474" s="5">
        <v>1113365.0</v>
      </c>
      <c r="F5474" s="5">
        <v>-3.8735633E7</v>
      </c>
    </row>
    <row r="5475">
      <c r="A5475" s="5">
        <v>1.470474505E9</v>
      </c>
      <c r="B5475" s="5">
        <v>-1.08933442E8</v>
      </c>
      <c r="C5475" s="5">
        <v>1.4637488E7</v>
      </c>
      <c r="D5475" s="5">
        <v>-4638087.0</v>
      </c>
      <c r="E5475" s="5">
        <v>50613.0</v>
      </c>
      <c r="F5475" s="5">
        <v>1.5246797E7</v>
      </c>
    </row>
    <row r="5476">
      <c r="A5476" s="5">
        <v>1.482223186E9</v>
      </c>
      <c r="B5476" s="5">
        <v>-9.1450827E7</v>
      </c>
      <c r="C5476" s="5">
        <v>1.8207941E7</v>
      </c>
      <c r="D5476" s="5">
        <v>-4133178.0</v>
      </c>
      <c r="E5476" s="5">
        <v>-4035550.0</v>
      </c>
      <c r="F5476" s="5">
        <v>3.7105231E7</v>
      </c>
    </row>
    <row r="5477">
      <c r="A5477" s="5">
        <v>1.494023396E9</v>
      </c>
      <c r="B5477" s="5">
        <v>-5.8031971E7</v>
      </c>
      <c r="C5477" s="5">
        <v>2.1566355E7</v>
      </c>
      <c r="D5477" s="5">
        <v>-4821289.0</v>
      </c>
      <c r="E5477" s="5">
        <v>-9689629.0</v>
      </c>
      <c r="F5477" s="5">
        <v>1.7245048E7</v>
      </c>
    </row>
    <row r="5478">
      <c r="A5478" s="5">
        <v>1.50614137E9</v>
      </c>
      <c r="B5478" s="5">
        <v>-6.3100641E7</v>
      </c>
      <c r="C5478" s="5">
        <v>3.7783871E7</v>
      </c>
      <c r="D5478" s="5">
        <v>-4265080.0</v>
      </c>
      <c r="E5478" s="5">
        <v>-5390246.0</v>
      </c>
      <c r="F5478" s="5">
        <v>-3.2982172E7</v>
      </c>
    </row>
    <row r="5479">
      <c r="A5479" s="5">
        <v>1.520457928E9</v>
      </c>
      <c r="B5479" s="5">
        <v>-8.2902816E7</v>
      </c>
      <c r="C5479" s="5">
        <v>4.7763355E7</v>
      </c>
      <c r="D5479" s="5">
        <v>-3517839.0</v>
      </c>
      <c r="E5479" s="5">
        <v>-6362598.0</v>
      </c>
      <c r="F5479" s="5">
        <v>-6649033.0</v>
      </c>
    </row>
    <row r="5480">
      <c r="A5480" s="5">
        <v>1.547253165E9</v>
      </c>
      <c r="B5480" s="5">
        <v>-8.4406235E7</v>
      </c>
      <c r="C5480" s="5">
        <v>3.9760616E7</v>
      </c>
      <c r="D5480" s="5">
        <v>-6050479.0</v>
      </c>
      <c r="E5480" s="5">
        <v>-1.2237746E7</v>
      </c>
      <c r="F5480" s="5">
        <v>2.3660737E7</v>
      </c>
    </row>
    <row r="5481">
      <c r="A5481" s="5">
        <v>1.562428544E9</v>
      </c>
      <c r="B5481" s="5">
        <v>-5.3564669E7</v>
      </c>
      <c r="C5481" s="5">
        <v>2.1552675E7</v>
      </c>
      <c r="D5481" s="5">
        <v>-6105858.0</v>
      </c>
      <c r="E5481" s="5">
        <v>-2.0215557E7</v>
      </c>
      <c r="F5481" s="5">
        <v>-4889374.0</v>
      </c>
    </row>
    <row r="5482">
      <c r="A5482" s="5">
        <v>1.579570625E9</v>
      </c>
      <c r="B5482" s="5">
        <v>-4.4157562E7</v>
      </c>
      <c r="C5482" s="5">
        <v>4801643.0</v>
      </c>
      <c r="D5482" s="5">
        <v>-3978141.0</v>
      </c>
      <c r="E5482" s="5">
        <v>-1.6549172E7</v>
      </c>
      <c r="F5482" s="5">
        <v>-1.7801761E7</v>
      </c>
    </row>
    <row r="5483">
      <c r="A5483" s="5">
        <v>1.596042825E9</v>
      </c>
      <c r="B5483" s="5">
        <v>-1.00943844E8</v>
      </c>
      <c r="C5483" s="5">
        <v>6880987.0</v>
      </c>
      <c r="D5483" s="5">
        <v>-2200817.0</v>
      </c>
      <c r="E5483" s="5">
        <v>-1.1952632E7</v>
      </c>
      <c r="F5483" s="5">
        <v>-2.6400696E7</v>
      </c>
    </row>
    <row r="5484">
      <c r="A5484" s="5">
        <v>1.632894864E9</v>
      </c>
      <c r="B5484" s="5">
        <v>-1.17696226E8</v>
      </c>
      <c r="C5484" s="5">
        <v>4254447.0</v>
      </c>
      <c r="D5484" s="5">
        <v>-1138506.0</v>
      </c>
      <c r="E5484" s="5">
        <v>-2.3948792E7</v>
      </c>
      <c r="F5484" s="5">
        <v>-3109182.0</v>
      </c>
    </row>
    <row r="5485">
      <c r="A5485" s="5">
        <v>1.681375349E9</v>
      </c>
      <c r="B5485" s="5">
        <v>-6.3616099E7</v>
      </c>
      <c r="C5485" s="5">
        <v>-7592341.0</v>
      </c>
      <c r="D5485" s="5">
        <v>-2598651.0</v>
      </c>
      <c r="E5485" s="5">
        <v>-2.1053046E7</v>
      </c>
      <c r="F5485" s="5">
        <v>-9517229.0</v>
      </c>
    </row>
    <row r="5486">
      <c r="A5486" s="5">
        <v>1.702210363E9</v>
      </c>
      <c r="B5486" s="5">
        <v>-9.5789264E7</v>
      </c>
      <c r="C5486" s="5">
        <v>-6203832.0</v>
      </c>
      <c r="D5486" s="5">
        <v>-6509433.0</v>
      </c>
      <c r="E5486" s="5">
        <v>-1.6976348E7</v>
      </c>
      <c r="F5486" s="5">
        <v>-9389451.0</v>
      </c>
    </row>
    <row r="5487">
      <c r="A5487" s="5">
        <v>1.728395837E9</v>
      </c>
      <c r="B5487" s="5">
        <v>-1.30711539E8</v>
      </c>
      <c r="C5487" s="5">
        <v>2.3864577E7</v>
      </c>
      <c r="D5487" s="5">
        <v>-3766706.0</v>
      </c>
      <c r="E5487" s="5">
        <v>-2351503.0</v>
      </c>
      <c r="F5487" s="5">
        <v>1.0581188E7</v>
      </c>
    </row>
    <row r="5488">
      <c r="A5488" s="5">
        <v>1.735206293E9</v>
      </c>
      <c r="B5488" s="5">
        <v>-5.9578345E7</v>
      </c>
      <c r="C5488" s="5">
        <v>1.5020525E7</v>
      </c>
      <c r="D5488" s="5">
        <v>-7464687.0</v>
      </c>
      <c r="E5488" s="5">
        <v>-4094862.0</v>
      </c>
      <c r="F5488" s="5">
        <v>5838851.0</v>
      </c>
    </row>
    <row r="5489">
      <c r="A5489" s="5">
        <v>1.686219103E9</v>
      </c>
      <c r="B5489" s="5">
        <v>-6.7610898E7</v>
      </c>
      <c r="C5489" s="5">
        <v>3.2311913E7</v>
      </c>
      <c r="D5489" s="5">
        <v>-4687190.0</v>
      </c>
      <c r="E5489" s="5">
        <v>9386180.0</v>
      </c>
      <c r="F5489" s="5">
        <v>-2.2738212E7</v>
      </c>
    </row>
    <row r="5490">
      <c r="A5490" s="5">
        <v>1.639490615E9</v>
      </c>
      <c r="B5490" s="5">
        <v>-1.49912347E8</v>
      </c>
      <c r="C5490" s="5">
        <v>3.9281819E7</v>
      </c>
      <c r="D5490" s="5">
        <v>2144471.0</v>
      </c>
      <c r="E5490" s="5">
        <v>1.5198162E7</v>
      </c>
      <c r="F5490" s="5">
        <v>-2.179592E7</v>
      </c>
    </row>
    <row r="5491">
      <c r="A5491" s="5">
        <v>1.56220525E9</v>
      </c>
      <c r="B5491" s="5">
        <v>-4.9183277E7</v>
      </c>
      <c r="C5491" s="5">
        <v>3.4555416E7</v>
      </c>
      <c r="D5491" s="5">
        <v>-3259531.0</v>
      </c>
      <c r="E5491" s="5">
        <v>2.9969545E7</v>
      </c>
      <c r="F5491" s="5">
        <v>1.1874668E7</v>
      </c>
    </row>
    <row r="5492">
      <c r="A5492" s="5">
        <v>1.530463201E9</v>
      </c>
      <c r="B5492" s="5">
        <v>-3.9647305E7</v>
      </c>
      <c r="C5492" s="5">
        <v>3.7216155E7</v>
      </c>
      <c r="D5492" s="5">
        <v>-2744887.0</v>
      </c>
      <c r="E5492" s="5">
        <v>2.578516E7</v>
      </c>
      <c r="F5492" s="5">
        <v>1.1921388E7</v>
      </c>
    </row>
    <row r="5493">
      <c r="A5493" s="5">
        <v>1.527199678E9</v>
      </c>
      <c r="B5493" s="5">
        <v>-1.00385431E8</v>
      </c>
      <c r="C5493" s="5">
        <v>3.9322859E7</v>
      </c>
      <c r="D5493" s="5">
        <v>-2101090.0</v>
      </c>
      <c r="E5493" s="5">
        <v>1.9106359E7</v>
      </c>
      <c r="F5493" s="5">
        <v>-3268855.0</v>
      </c>
    </row>
    <row r="5494">
      <c r="A5494" s="5">
        <v>1.527302737E9</v>
      </c>
      <c r="B5494" s="5">
        <v>-1.095348E7</v>
      </c>
      <c r="C5494" s="5">
        <v>2.7756508E7</v>
      </c>
      <c r="D5494" s="5">
        <v>-7781347.0</v>
      </c>
      <c r="E5494" s="5">
        <v>1.9624161E7</v>
      </c>
      <c r="F5494" s="5">
        <v>2.0633938E7</v>
      </c>
    </row>
    <row r="5495">
      <c r="A5495" s="5">
        <v>1.532739078E9</v>
      </c>
      <c r="B5495" s="5">
        <v>-2.8884543E7</v>
      </c>
      <c r="C5495" s="5">
        <v>1.2476065E7</v>
      </c>
      <c r="D5495" s="5">
        <v>-7562961.0</v>
      </c>
      <c r="E5495" s="5">
        <v>4072674.0</v>
      </c>
      <c r="F5495" s="5">
        <v>-6277414.0</v>
      </c>
    </row>
    <row r="5496">
      <c r="A5496" s="5">
        <v>1.536973069E9</v>
      </c>
      <c r="B5496" s="5">
        <v>-6.1081764E7</v>
      </c>
      <c r="C5496" s="5">
        <v>9008211.0</v>
      </c>
      <c r="D5496" s="5">
        <v>-6095017.0</v>
      </c>
      <c r="E5496" s="5">
        <v>-1025968.0</v>
      </c>
      <c r="F5496" s="5">
        <v>-1.0178796E7</v>
      </c>
    </row>
    <row r="5497">
      <c r="A5497" s="5">
        <v>1.551667508E9</v>
      </c>
      <c r="B5497" s="5">
        <v>-4.9784644E7</v>
      </c>
      <c r="C5497" s="5">
        <v>3864570.0</v>
      </c>
      <c r="D5497" s="5">
        <v>-7749949.0</v>
      </c>
      <c r="E5497" s="5">
        <v>-8086545.0</v>
      </c>
      <c r="F5497" s="5">
        <v>-2977786.0</v>
      </c>
    </row>
    <row r="5498">
      <c r="A5498" s="5">
        <v>1.563278778E9</v>
      </c>
      <c r="B5498" s="5">
        <v>-5.9836074E7</v>
      </c>
      <c r="C5498" s="5">
        <v>1730507.0</v>
      </c>
      <c r="D5498" s="5">
        <v>-7679597.0</v>
      </c>
      <c r="E5498" s="5">
        <v>-9791166.0</v>
      </c>
      <c r="F5498" s="5">
        <v>2667663.0</v>
      </c>
    </row>
    <row r="5499">
      <c r="A5499" s="5">
        <v>1.577294748E9</v>
      </c>
      <c r="B5499" s="5">
        <v>-6.1511312E7</v>
      </c>
      <c r="C5499" s="5">
        <v>779754.0</v>
      </c>
      <c r="D5499" s="5">
        <v>-7486645.0</v>
      </c>
      <c r="E5499" s="5">
        <v>-1.0230413E7</v>
      </c>
      <c r="F5499" s="5">
        <v>1963708.0</v>
      </c>
    </row>
    <row r="5500">
      <c r="A5500" s="5">
        <v>1.589301075E9</v>
      </c>
      <c r="B5500" s="5">
        <v>-4.6863716E7</v>
      </c>
      <c r="C5500" s="5">
        <v>1415869.0</v>
      </c>
      <c r="D5500" s="5">
        <v>-7774915.0</v>
      </c>
      <c r="E5500" s="5">
        <v>-1.0865508E7</v>
      </c>
      <c r="F5500" s="5">
        <v>-919416.0</v>
      </c>
    </row>
    <row r="5501">
      <c r="A5501" s="5">
        <v>1.602277871E9</v>
      </c>
      <c r="B5501" s="5">
        <v>-5.7602423E7</v>
      </c>
      <c r="C5501" s="5">
        <v>1634747.0</v>
      </c>
      <c r="D5501" s="5">
        <v>-7250139.0</v>
      </c>
      <c r="E5501" s="5">
        <v>-1.0994165E7</v>
      </c>
      <c r="F5501" s="5">
        <v>-1257968.0</v>
      </c>
    </row>
    <row r="5502">
      <c r="A5502" s="5">
        <v>1.613829022E9</v>
      </c>
      <c r="B5502" s="5">
        <v>-5.5282862E7</v>
      </c>
      <c r="C5502" s="5">
        <v>916553.0</v>
      </c>
      <c r="D5502" s="5">
        <v>-7538358.0</v>
      </c>
      <c r="E5502" s="5">
        <v>-1.1694581E7</v>
      </c>
      <c r="F5502" s="5">
        <v>-1623218.0</v>
      </c>
    </row>
    <row r="5503">
      <c r="A5503" s="5">
        <v>1.625981349E9</v>
      </c>
      <c r="B5503" s="5">
        <v>-6.6794756E7</v>
      </c>
      <c r="C5503" s="5">
        <v>-1053351.0</v>
      </c>
      <c r="D5503" s="5">
        <v>-7177004.0</v>
      </c>
      <c r="E5503" s="5">
        <v>-1.1663238E7</v>
      </c>
      <c r="F5503" s="5">
        <v>-3038567.0</v>
      </c>
    </row>
    <row r="5504">
      <c r="A5504" s="5">
        <v>1.639232968E9</v>
      </c>
      <c r="B5504" s="5">
        <v>-7.3796393E7</v>
      </c>
      <c r="C5504" s="5">
        <v>-2619699.0</v>
      </c>
      <c r="D5504" s="5">
        <v>-7137393.0</v>
      </c>
      <c r="E5504" s="5">
        <v>-1.2265206E7</v>
      </c>
      <c r="F5504" s="5">
        <v>-2612281.0</v>
      </c>
    </row>
    <row r="5505">
      <c r="A5505" s="5">
        <v>1.651084708E9</v>
      </c>
      <c r="B5505" s="5">
        <v>-7.581527E7</v>
      </c>
      <c r="C5505" s="5">
        <v>-1997264.0</v>
      </c>
      <c r="D5505" s="5">
        <v>-7213036.0</v>
      </c>
      <c r="E5505" s="5">
        <v>-1.269326E7</v>
      </c>
      <c r="F5505" s="5">
        <v>-670277.0</v>
      </c>
    </row>
    <row r="5506">
      <c r="A5506" s="5">
        <v>1.669970197E9</v>
      </c>
      <c r="B5506" s="5">
        <v>-8.1227578E7</v>
      </c>
      <c r="C5506" s="5">
        <v>-1128590.0</v>
      </c>
      <c r="D5506" s="5">
        <v>-6911591.0</v>
      </c>
      <c r="E5506" s="5">
        <v>-1.2923057E7</v>
      </c>
      <c r="F5506" s="5">
        <v>-412886.0</v>
      </c>
    </row>
    <row r="5507">
      <c r="A5507" s="5">
        <v>1.682517582E9</v>
      </c>
      <c r="B5507" s="5">
        <v>-8.0110752E7</v>
      </c>
      <c r="C5507" s="5">
        <v>-3030096.0</v>
      </c>
      <c r="D5507" s="5">
        <v>-6879501.0</v>
      </c>
      <c r="E5507" s="5">
        <v>-1.3318436E7</v>
      </c>
      <c r="F5507" s="5">
        <v>-805750.0</v>
      </c>
    </row>
    <row r="5508">
      <c r="A5508" s="5">
        <v>1.697066021E9</v>
      </c>
      <c r="B5508" s="5">
        <v>-9.682018E7</v>
      </c>
      <c r="C5508" s="5">
        <v>-5984953.0</v>
      </c>
      <c r="D5508" s="5">
        <v>-5259495.0</v>
      </c>
      <c r="E5508" s="5">
        <v>-1.2194246E7</v>
      </c>
      <c r="F5508" s="5">
        <v>-1143385.0</v>
      </c>
    </row>
    <row r="5509">
      <c r="A5509" s="5">
        <v>1.714182337E9</v>
      </c>
      <c r="B5509" s="5">
        <v>-8.8744673E7</v>
      </c>
      <c r="C5509" s="5">
        <v>-2134063.0</v>
      </c>
      <c r="D5509" s="5">
        <v>-6028798.0</v>
      </c>
      <c r="E5509" s="5">
        <v>-1.2153524E7</v>
      </c>
      <c r="F5509" s="5">
        <v>-3820474.0</v>
      </c>
    </row>
    <row r="5510">
      <c r="A5510" s="5">
        <v>1.722615967E9</v>
      </c>
      <c r="B5510" s="5">
        <v>-9.1966285E7</v>
      </c>
      <c r="C5510" s="5">
        <v>-3563612.0</v>
      </c>
      <c r="D5510" s="5">
        <v>-5905004.0</v>
      </c>
      <c r="E5510" s="5">
        <v>-1.3236198E7</v>
      </c>
      <c r="F5510" s="5">
        <v>-3582697.0</v>
      </c>
    </row>
    <row r="5511">
      <c r="A5511" s="5">
        <v>1.739800989E9</v>
      </c>
      <c r="B5511" s="5">
        <v>-1.0064316E8</v>
      </c>
      <c r="C5511" s="5">
        <v>-6504789.0</v>
      </c>
      <c r="D5511" s="5">
        <v>-6083347.0</v>
      </c>
      <c r="E5511" s="5">
        <v>-9670443.0</v>
      </c>
      <c r="F5511" s="5">
        <v>738142.0</v>
      </c>
    </row>
    <row r="5512">
      <c r="A5512" s="5">
        <v>1.740359223E9</v>
      </c>
      <c r="B5512" s="5">
        <v>-1.05067507E8</v>
      </c>
      <c r="C5512" s="5">
        <v>2982217.0</v>
      </c>
      <c r="D5512" s="5">
        <v>-5349816.0</v>
      </c>
      <c r="E5512" s="5">
        <v>9774957.0</v>
      </c>
      <c r="F5512" s="5">
        <v>-1790074.0</v>
      </c>
    </row>
    <row r="5513">
      <c r="A5513" s="5">
        <v>1.707835645E9</v>
      </c>
      <c r="B5513" s="5">
        <v>-1.17352588E8</v>
      </c>
      <c r="C5513" s="5">
        <v>1.7578665E7</v>
      </c>
      <c r="D5513" s="5">
        <v>-4256159.0</v>
      </c>
      <c r="E5513" s="5">
        <v>2.8051138E7</v>
      </c>
      <c r="F5513" s="5">
        <v>-5871202.0</v>
      </c>
    </row>
    <row r="5514">
      <c r="A5514" s="5">
        <v>1.667471026E9</v>
      </c>
      <c r="B5514" s="5">
        <v>-1.24869683E8</v>
      </c>
      <c r="C5514" s="5">
        <v>1.7961703E7</v>
      </c>
      <c r="D5514" s="5">
        <v>-4900008.0</v>
      </c>
      <c r="E5514" s="5">
        <v>3.0460255E7</v>
      </c>
      <c r="F5514" s="5">
        <v>-2807414.0</v>
      </c>
    </row>
    <row r="5515">
      <c r="A5515" s="5">
        <v>1.61523749E9</v>
      </c>
      <c r="B5515" s="5">
        <v>-1.21304432E8</v>
      </c>
      <c r="C5515" s="5">
        <v>1.5779759E7</v>
      </c>
      <c r="D5515" s="5">
        <v>-5398296.0</v>
      </c>
      <c r="E5515" s="5">
        <v>2.6191676E7</v>
      </c>
      <c r="F5515" s="5">
        <v>-1165191.0</v>
      </c>
    </row>
    <row r="5516">
      <c r="A5516" s="5">
        <v>1.603634809E9</v>
      </c>
      <c r="B5516" s="5">
        <v>-1.26974469E8</v>
      </c>
      <c r="C5516" s="5">
        <v>1.7079349E7</v>
      </c>
      <c r="D5516" s="5">
        <v>-5251732.0</v>
      </c>
      <c r="E5516" s="5">
        <v>2.613874E7</v>
      </c>
      <c r="F5516" s="5">
        <v>-4220878.0</v>
      </c>
    </row>
    <row r="5517">
      <c r="A5517" s="5">
        <v>1.59115613E9</v>
      </c>
      <c r="B5517" s="5">
        <v>-1.31398816E8</v>
      </c>
      <c r="C5517" s="5">
        <v>1.8228461E7</v>
      </c>
      <c r="D5517" s="5">
        <v>-5664038.0</v>
      </c>
      <c r="E5517" s="5">
        <v>2.6600261E7</v>
      </c>
      <c r="F5517" s="5">
        <v>-4371788.0</v>
      </c>
    </row>
    <row r="5518">
      <c r="A5518" s="5">
        <v>1.561509605E9</v>
      </c>
      <c r="B5518" s="5">
        <v>-1.31098133E8</v>
      </c>
      <c r="C5518" s="5">
        <v>1.3563616E7</v>
      </c>
      <c r="D5518" s="5">
        <v>-6179477.0</v>
      </c>
      <c r="E5518" s="5">
        <v>1.9737487E7</v>
      </c>
      <c r="F5518" s="5">
        <v>-210009.0</v>
      </c>
    </row>
    <row r="5519">
      <c r="A5519" s="5">
        <v>1.551701861E9</v>
      </c>
      <c r="B5519" s="5">
        <v>-1.33976106E8</v>
      </c>
      <c r="C5519" s="5">
        <v>7270864.0</v>
      </c>
      <c r="D5519" s="5">
        <v>-5893420.0</v>
      </c>
      <c r="E5519" s="5">
        <v>8165526.0</v>
      </c>
      <c r="F5519" s="5">
        <v>417013.0</v>
      </c>
    </row>
    <row r="5520">
      <c r="A5520" s="5">
        <v>1.557550437E9</v>
      </c>
      <c r="B5520" s="5">
        <v>-1.34835203E8</v>
      </c>
      <c r="C5520" s="5">
        <v>2934338.0</v>
      </c>
      <c r="D5520" s="5">
        <v>-5808217.0</v>
      </c>
      <c r="E5520" s="5">
        <v>-962121.0</v>
      </c>
      <c r="F5520" s="5">
        <v>-1203301.0</v>
      </c>
    </row>
    <row r="5521">
      <c r="A5521" s="5">
        <v>1.571763936E9</v>
      </c>
      <c r="B5521" s="5">
        <v>-1.36596351E8</v>
      </c>
      <c r="C5521" s="5">
        <v>-2106703.0</v>
      </c>
      <c r="D5521" s="5">
        <v>-5671438.0</v>
      </c>
      <c r="E5521" s="5">
        <v>-1.5676685E7</v>
      </c>
      <c r="F5521" s="5">
        <v>-2261042.0</v>
      </c>
    </row>
    <row r="5522">
      <c r="A5522" s="5">
        <v>1.599332112E9</v>
      </c>
      <c r="B5522" s="5">
        <v>-1.37670221E8</v>
      </c>
      <c r="C5522" s="5">
        <v>-4856362.0</v>
      </c>
      <c r="D5522" s="5">
        <v>-5882787.0</v>
      </c>
      <c r="E5522" s="5">
        <v>-1.8273942E7</v>
      </c>
      <c r="F5522" s="5">
        <v>1312586.0</v>
      </c>
    </row>
    <row r="5523">
      <c r="A5523" s="5">
        <v>1.611853733E9</v>
      </c>
      <c r="B5523" s="5">
        <v>-1.34362699E8</v>
      </c>
      <c r="C5523" s="5">
        <v>-6853627.0</v>
      </c>
      <c r="D5523" s="5">
        <v>-5462233.0</v>
      </c>
      <c r="E5523" s="5">
        <v>-1.8751049E7</v>
      </c>
      <c r="F5523" s="5">
        <v>3908616.0</v>
      </c>
    </row>
    <row r="5524">
      <c r="A5524" s="5">
        <v>1.629098872E9</v>
      </c>
      <c r="B5524" s="5">
        <v>-1.19801013E8</v>
      </c>
      <c r="C5524" s="5">
        <v>-7989058.0</v>
      </c>
      <c r="D5524" s="5">
        <v>-5540607.0</v>
      </c>
      <c r="E5524" s="5">
        <v>-1.7408369E7</v>
      </c>
      <c r="F5524" s="5">
        <v>4237692.0</v>
      </c>
    </row>
    <row r="5525">
      <c r="A5525" s="5">
        <v>1.643973664E9</v>
      </c>
      <c r="B5525" s="5">
        <v>-1.14818253E8</v>
      </c>
      <c r="C5525" s="5">
        <v>-4521204.0</v>
      </c>
      <c r="D5525" s="5">
        <v>-5533934.0</v>
      </c>
      <c r="E5525" s="5">
        <v>-1.5500561E7</v>
      </c>
      <c r="F5525" s="5">
        <v>-1118930.0</v>
      </c>
    </row>
    <row r="5526">
      <c r="A5526" s="5">
        <v>1.658771162E9</v>
      </c>
      <c r="B5526" s="5">
        <v>-1.18383504E8</v>
      </c>
      <c r="C5526" s="5">
        <v>-4514364.0</v>
      </c>
      <c r="D5526" s="5">
        <v>-5568686.0</v>
      </c>
      <c r="E5526" s="5">
        <v>-1.5727355E7</v>
      </c>
      <c r="F5526" s="5">
        <v>-2797938.0</v>
      </c>
    </row>
    <row r="5527">
      <c r="A5527" s="5">
        <v>1.671893957E9</v>
      </c>
      <c r="B5527" s="5">
        <v>-1.23151489E8</v>
      </c>
      <c r="C5527" s="5">
        <v>-8207936.0</v>
      </c>
      <c r="D5527" s="5">
        <v>-5402688.0</v>
      </c>
      <c r="E5527" s="5">
        <v>-1.6548577E7</v>
      </c>
      <c r="F5527" s="5">
        <v>-1270400.0</v>
      </c>
    </row>
    <row r="5528">
      <c r="A5528" s="5">
        <v>1.684072049E9</v>
      </c>
      <c r="B5528" s="5">
        <v>-1.2796243E8</v>
      </c>
      <c r="C5528" s="5">
        <v>-9425447.0</v>
      </c>
      <c r="D5528" s="5">
        <v>-5341984.0</v>
      </c>
      <c r="E5528" s="5">
        <v>-1.6805126E7</v>
      </c>
      <c r="F5528" s="5">
        <v>-4401083.0</v>
      </c>
    </row>
    <row r="5529">
      <c r="A5529" s="5">
        <v>1.703773419E9</v>
      </c>
      <c r="B5529" s="5">
        <v>-1.56484436E8</v>
      </c>
      <c r="C5529" s="5">
        <v>-8269496.0</v>
      </c>
      <c r="D5529" s="5">
        <v>-5038101.0</v>
      </c>
      <c r="E5529" s="5">
        <v>-1.5924449E7</v>
      </c>
      <c r="F5529" s="5">
        <v>-1.1777407E7</v>
      </c>
    </row>
    <row r="5530">
      <c r="A5530" s="5">
        <v>1.720486089E9</v>
      </c>
      <c r="B5530" s="5">
        <v>-1.71776354E8</v>
      </c>
      <c r="C5530" s="5">
        <v>-1.3536255E7</v>
      </c>
      <c r="D5530" s="5">
        <v>-5518200.0</v>
      </c>
      <c r="E5530" s="5">
        <v>-1.8604086E7</v>
      </c>
      <c r="F5530" s="5">
        <v>-9054719.0</v>
      </c>
    </row>
    <row r="5531">
      <c r="A5531" s="5">
        <v>1.735781703E9</v>
      </c>
      <c r="B5531" s="5">
        <v>-1.90203975E8</v>
      </c>
      <c r="C5531" s="5">
        <v>-1.5218883E7</v>
      </c>
      <c r="D5531" s="5">
        <v>-5959916.0</v>
      </c>
      <c r="E5531" s="5">
        <v>-1.3634893E7</v>
      </c>
      <c r="F5531" s="5">
        <v>-1.0989132E7</v>
      </c>
    </row>
    <row r="5532">
      <c r="A5532" s="5">
        <v>1.736271231E9</v>
      </c>
      <c r="B5532" s="5">
        <v>-2.26715579E8</v>
      </c>
      <c r="C5532" s="5">
        <v>-5923394.0</v>
      </c>
      <c r="D5532" s="5">
        <v>-4751179.0</v>
      </c>
      <c r="E5532" s="5">
        <v>5631635.0</v>
      </c>
      <c r="F5532" s="5">
        <v>-1.8237524E7</v>
      </c>
    </row>
    <row r="5533">
      <c r="A5533" s="5">
        <v>1.708831878E9</v>
      </c>
      <c r="B5533" s="5">
        <v>-2.68854264E8</v>
      </c>
      <c r="C5533" s="5">
        <v>-848153.0</v>
      </c>
      <c r="D5533" s="5">
        <v>-4783926.0</v>
      </c>
      <c r="E5533" s="5">
        <v>1.6176267E7</v>
      </c>
      <c r="F5533" s="5">
        <v>-1.9506039E7</v>
      </c>
    </row>
    <row r="5534">
      <c r="A5534" s="5">
        <v>1.666612204E9</v>
      </c>
      <c r="B5534" s="5">
        <v>-3.16104575E8</v>
      </c>
      <c r="C5534" s="5">
        <v>-1580027.0</v>
      </c>
      <c r="D5534" s="5">
        <v>-4855885.0</v>
      </c>
      <c r="E5534" s="5">
        <v>1.9383737E7</v>
      </c>
      <c r="F5534" s="5">
        <v>-2.049174E7</v>
      </c>
    </row>
    <row r="5535">
      <c r="A5535" s="5">
        <v>1.642359079E9</v>
      </c>
      <c r="B5535" s="5">
        <v>-3.66834226E8</v>
      </c>
      <c r="C5535" s="5">
        <v>1696307.0</v>
      </c>
      <c r="D5535" s="5">
        <v>-4830054.0</v>
      </c>
      <c r="E5535" s="5">
        <v>2.5417269E7</v>
      </c>
      <c r="F5535" s="5">
        <v>-1.756806E7</v>
      </c>
    </row>
    <row r="5536">
      <c r="A5536" s="5">
        <v>1.620235832E9</v>
      </c>
      <c r="B5536" s="5">
        <v>-3.93938722E8</v>
      </c>
      <c r="C5536" s="5">
        <v>4281807.0</v>
      </c>
      <c r="D5536" s="5">
        <v>-4345598.0</v>
      </c>
      <c r="E5536" s="5">
        <v>3.2506638E7</v>
      </c>
      <c r="F5536" s="5">
        <v>-9014164.0</v>
      </c>
    </row>
    <row r="5537">
      <c r="A5537" s="5">
        <v>1.596506589E9</v>
      </c>
      <c r="B5537" s="5">
        <v>-4.05021068E8</v>
      </c>
      <c r="C5537" s="5">
        <v>8153218.0</v>
      </c>
      <c r="D5537" s="5">
        <v>-3256644.0</v>
      </c>
      <c r="E5537" s="5">
        <v>3.6713269E7</v>
      </c>
      <c r="F5537" s="5">
        <v>-4547102.0</v>
      </c>
    </row>
    <row r="5538">
      <c r="A5538" s="5">
        <v>1.556253616E9</v>
      </c>
      <c r="B5538" s="5">
        <v>-4.15802729E8</v>
      </c>
      <c r="C5538" s="5">
        <v>1.2674423E7</v>
      </c>
      <c r="D5538" s="5">
        <v>-4186620.0</v>
      </c>
      <c r="E5538" s="5">
        <v>3.4815238E7</v>
      </c>
      <c r="F5538" s="5">
        <v>-503319.0</v>
      </c>
    </row>
    <row r="5539">
      <c r="A5539" s="5">
        <v>1.537574244E9</v>
      </c>
      <c r="B5539" s="5">
        <v>-3.99608759E8</v>
      </c>
      <c r="C5539" s="5">
        <v>1.1532152E7</v>
      </c>
      <c r="D5539" s="5">
        <v>-5367296.0</v>
      </c>
      <c r="E5539" s="5">
        <v>3.0347723E7</v>
      </c>
      <c r="F5539" s="5">
        <v>8756722.0</v>
      </c>
    </row>
    <row r="5540">
      <c r="A5540" s="5">
        <v>1.542495293E9</v>
      </c>
      <c r="B5540" s="5">
        <v>-3.53561184E8</v>
      </c>
      <c r="C5540" s="5">
        <v>-499315.0</v>
      </c>
      <c r="D5540" s="5">
        <v>-5224552.0</v>
      </c>
      <c r="E5540" s="5">
        <v>7346598.0</v>
      </c>
      <c r="F5540" s="5">
        <v>2.1140774E7</v>
      </c>
    </row>
    <row r="5541">
      <c r="A5541" s="5">
        <v>1.56432654E9</v>
      </c>
      <c r="B5541" s="5">
        <v>-3.14257517E8</v>
      </c>
      <c r="C5541" s="5">
        <v>-9993163.0</v>
      </c>
      <c r="D5541" s="5">
        <v>-6645555.0</v>
      </c>
      <c r="E5541" s="5">
        <v>-1.1828084E7</v>
      </c>
      <c r="F5541" s="5">
        <v>2.361952E7</v>
      </c>
    </row>
    <row r="5542">
      <c r="A5542" s="5">
        <v>1.573807932E9</v>
      </c>
      <c r="B5542" s="5">
        <v>-2.73407476E8</v>
      </c>
      <c r="C5542" s="5">
        <v>-8932971.0</v>
      </c>
      <c r="D5542" s="5">
        <v>-4282456.0</v>
      </c>
      <c r="E5542" s="5">
        <v>-1.8812657E7</v>
      </c>
      <c r="F5542" s="5">
        <v>2.0426731E7</v>
      </c>
    </row>
    <row r="5543">
      <c r="A5543" s="5">
        <v>1.594531299E9</v>
      </c>
      <c r="B5543" s="5">
        <v>-2.27832404E8</v>
      </c>
      <c r="C5543" s="5">
        <v>-1.5642959E7</v>
      </c>
      <c r="D5543" s="5">
        <v>-3824938.0</v>
      </c>
      <c r="E5543" s="5">
        <v>-3.0582875E7</v>
      </c>
      <c r="F5543" s="5">
        <v>1.2707575E7</v>
      </c>
    </row>
    <row r="5544">
      <c r="A5544" s="5">
        <v>1.638288264E9</v>
      </c>
      <c r="B5544" s="5">
        <v>-2.02832695E8</v>
      </c>
      <c r="C5544" s="5">
        <v>-2.0998638E7</v>
      </c>
      <c r="D5544" s="5">
        <v>-3947729.0</v>
      </c>
      <c r="E5544" s="5">
        <v>-3.4270598E7</v>
      </c>
      <c r="F5544" s="5">
        <v>9693359.0</v>
      </c>
    </row>
    <row r="5545">
      <c r="A5545" s="5">
        <v>1.669523609E9</v>
      </c>
      <c r="B5545" s="5">
        <v>-1.67523826E8</v>
      </c>
      <c r="C5545" s="5">
        <v>-1.5396721E7</v>
      </c>
      <c r="D5545" s="5">
        <v>-4007534.0</v>
      </c>
      <c r="E5545" s="5">
        <v>-2.9290155E7</v>
      </c>
      <c r="F5545" s="5">
        <v>9220914.0</v>
      </c>
    </row>
    <row r="5546">
      <c r="A5546" s="5">
        <v>1.679451588E9</v>
      </c>
      <c r="B5546" s="5">
        <v>-1.51200992E8</v>
      </c>
      <c r="C5546" s="5">
        <v>-1.1347472E7</v>
      </c>
      <c r="D5546" s="5">
        <v>-3873418.0</v>
      </c>
      <c r="E5546" s="5">
        <v>-2.3442156E7</v>
      </c>
      <c r="F5546" s="5">
        <v>9299120.0</v>
      </c>
    </row>
    <row r="5547">
      <c r="A5547" s="5">
        <v>1.68734416E9</v>
      </c>
      <c r="B5547" s="5">
        <v>-1.26201282E8</v>
      </c>
      <c r="C5547" s="5">
        <v>-1.0574558E7</v>
      </c>
      <c r="D5547" s="5">
        <v>-3593844.0</v>
      </c>
      <c r="E5547" s="5">
        <v>-1.7592541E7</v>
      </c>
      <c r="F5547" s="5">
        <v>1.6225568E7</v>
      </c>
    </row>
    <row r="5548">
      <c r="A5548" s="5">
        <v>1.695700495E9</v>
      </c>
      <c r="B5548" s="5">
        <v>-9.1321962E7</v>
      </c>
      <c r="C5548" s="5">
        <v>-9158689.0</v>
      </c>
      <c r="D5548" s="5">
        <v>-3720162.0</v>
      </c>
      <c r="E5548" s="5">
        <v>-1.4940535E7</v>
      </c>
      <c r="F5548" s="5">
        <v>1.574385E7</v>
      </c>
    </row>
    <row r="5549">
      <c r="A5549" s="5">
        <v>1.709390112E9</v>
      </c>
      <c r="B5549" s="5">
        <v>-7.6631411E7</v>
      </c>
      <c r="C5549" s="5">
        <v>-7920658.0</v>
      </c>
      <c r="D5549" s="5">
        <v>-3604858.0</v>
      </c>
      <c r="E5549" s="5">
        <v>-1.420923E7</v>
      </c>
      <c r="F5549" s="5">
        <v>1081891.0</v>
      </c>
    </row>
    <row r="5550">
      <c r="A5550" s="5">
        <v>1.721739968E9</v>
      </c>
      <c r="B5550" s="5">
        <v>-7.6158908E7</v>
      </c>
      <c r="C5550" s="5">
        <v>-1.0697677E7</v>
      </c>
      <c r="D5550" s="5">
        <v>-3627628.0</v>
      </c>
      <c r="E5550" s="5">
        <v>-1.6092355E7</v>
      </c>
      <c r="F5550" s="5">
        <v>-7568602.0</v>
      </c>
    </row>
    <row r="5551">
      <c r="A5551" s="5">
        <v>1.741226633E9</v>
      </c>
      <c r="B5551" s="5">
        <v>-1.13314834E8</v>
      </c>
      <c r="C5551" s="5">
        <v>-8324215.0</v>
      </c>
      <c r="D5551" s="5">
        <v>-3126055.0</v>
      </c>
      <c r="E5551" s="5">
        <v>-1.6061183E7</v>
      </c>
      <c r="F5551" s="5">
        <v>-1.7368954E7</v>
      </c>
    </row>
    <row r="5552">
      <c r="A5552" s="5">
        <v>1.753662371E9</v>
      </c>
      <c r="B5552" s="5">
        <v>-1.23838767E8</v>
      </c>
      <c r="C5552" s="5">
        <v>-1.1484271E7</v>
      </c>
      <c r="D5552" s="5">
        <v>-3900424.0</v>
      </c>
      <c r="E5552" s="5">
        <v>-2.045941E7</v>
      </c>
      <c r="F5552" s="5">
        <v>-8431109.0</v>
      </c>
    </row>
    <row r="5553">
      <c r="A5553" s="5">
        <v>1.772333154E9</v>
      </c>
      <c r="B5553" s="5">
        <v>-1.20273516E8</v>
      </c>
      <c r="C5553" s="5">
        <v>-1.6422713E7</v>
      </c>
      <c r="D5553" s="5">
        <v>-3761346.0</v>
      </c>
      <c r="E5553" s="5">
        <v>-2.5385698E7</v>
      </c>
      <c r="F5553" s="5">
        <v>2914050.0</v>
      </c>
    </row>
    <row r="5554">
      <c r="A5554" s="5">
        <v>1.78791218E9</v>
      </c>
      <c r="B5554" s="5">
        <v>-1.23366264E8</v>
      </c>
      <c r="C5554" s="5">
        <v>-1.28933E7</v>
      </c>
      <c r="D5554" s="5">
        <v>-3558383.0</v>
      </c>
      <c r="E5554" s="5">
        <v>-2.3179146E7</v>
      </c>
      <c r="F5554" s="5">
        <v>1711258.0</v>
      </c>
    </row>
    <row r="5555">
      <c r="A5555" s="5">
        <v>1.804298498E9</v>
      </c>
      <c r="B5555" s="5">
        <v>-1.19156691E8</v>
      </c>
      <c r="C5555" s="5">
        <v>-1.9363891E7</v>
      </c>
      <c r="D5555" s="5">
        <v>-2919133.0</v>
      </c>
      <c r="E5555" s="5">
        <v>-2.9522333E7</v>
      </c>
      <c r="F5555" s="5">
        <v>307678.0</v>
      </c>
    </row>
    <row r="5556">
      <c r="A5556" s="5">
        <v>1.83463208E9</v>
      </c>
      <c r="B5556" s="5">
        <v>-1.20144652E8</v>
      </c>
      <c r="C5556" s="5">
        <v>-2.0854999E7</v>
      </c>
      <c r="D5556" s="5">
        <v>-1657818.0</v>
      </c>
      <c r="E5556" s="5">
        <v>-3.7262015E7</v>
      </c>
      <c r="F5556" s="5">
        <v>-30313.0</v>
      </c>
    </row>
    <row r="5557">
      <c r="A5557" s="5">
        <v>1.879677278E9</v>
      </c>
      <c r="B5557" s="5">
        <v>-9.8710193E7</v>
      </c>
      <c r="C5557" s="5">
        <v>-2.9302335E7</v>
      </c>
      <c r="D5557" s="5">
        <v>-1502401.0</v>
      </c>
      <c r="E5557" s="5">
        <v>-4.3202427E7</v>
      </c>
      <c r="F5557" s="5">
        <v>1.0270147E7</v>
      </c>
    </row>
    <row r="5558">
      <c r="A5558" s="5">
        <v>1.932666577E9</v>
      </c>
      <c r="B5558" s="5">
        <v>-6.3143595E7</v>
      </c>
      <c r="C5558" s="5">
        <v>-2.8953497E7</v>
      </c>
      <c r="D5558" s="5">
        <v>8247.0</v>
      </c>
      <c r="E5558" s="5">
        <v>-4.8902697E7</v>
      </c>
      <c r="F5558" s="5">
        <v>1.7245455E7</v>
      </c>
    </row>
    <row r="5559">
      <c r="A5559" s="5">
        <v>1.962742512E9</v>
      </c>
      <c r="B5559" s="5">
        <v>-2.2422419E7</v>
      </c>
      <c r="C5559" s="5">
        <v>-2.597128E7</v>
      </c>
      <c r="D5559" s="5">
        <v>584321.0</v>
      </c>
      <c r="E5559" s="5">
        <v>-5.6105336E7</v>
      </c>
      <c r="F5559" s="5">
        <v>2.0245354E7</v>
      </c>
    </row>
    <row r="5560">
      <c r="A5560" s="5">
        <v>2.015714634E9</v>
      </c>
      <c r="B5560" s="5">
        <v>7.6373683E7</v>
      </c>
      <c r="C5560" s="5">
        <v>-5.1723683E7</v>
      </c>
      <c r="D5560" s="5">
        <v>-770927.0</v>
      </c>
      <c r="E5560" s="5">
        <v>-4.3712181E7</v>
      </c>
      <c r="F5560" s="5">
        <v>2.5381014E7</v>
      </c>
    </row>
    <row r="5561">
      <c r="A5561" s="5">
        <v>2.041676814E9</v>
      </c>
      <c r="B5561" s="5">
        <v>5.4595586E7</v>
      </c>
      <c r="C5561" s="5">
        <v>-3.8358425E7</v>
      </c>
      <c r="D5561" s="5">
        <v>2670647.0</v>
      </c>
      <c r="E5561" s="5">
        <v>-3.0987776E7</v>
      </c>
      <c r="F5561" s="5">
        <v>-1.7754888E7</v>
      </c>
    </row>
    <row r="5562">
      <c r="A5562" s="5">
        <v>2.065629351E9</v>
      </c>
      <c r="B5562" s="5">
        <v>5.3607625E7</v>
      </c>
      <c r="C5562" s="5">
        <v>-6108072.0</v>
      </c>
      <c r="D5562" s="5">
        <v>3385090.0</v>
      </c>
      <c r="E5562" s="5">
        <v>-3.5118658E7</v>
      </c>
      <c r="F5562" s="5">
        <v>-9795306.0</v>
      </c>
    </row>
    <row r="5563">
      <c r="A5563" s="5">
        <v>2.103958564E9</v>
      </c>
      <c r="B5563" s="5">
        <v>5.1030335E7</v>
      </c>
      <c r="C5563" s="5">
        <v>-2.6142279E7</v>
      </c>
      <c r="D5563" s="5">
        <v>3312698.0</v>
      </c>
      <c r="E5563" s="5">
        <v>-4.0254793E7</v>
      </c>
      <c r="F5563" s="5">
        <v>3701918.0</v>
      </c>
    </row>
    <row r="5564">
      <c r="A5564" s="5">
        <v>2.13080533E9</v>
      </c>
      <c r="B5564" s="5">
        <v>2.8393141E7</v>
      </c>
      <c r="C5564" s="5">
        <v>-2.206567E7</v>
      </c>
      <c r="D5564" s="5">
        <v>2853433.0</v>
      </c>
      <c r="E5564" s="5">
        <v>-3.2244987E7</v>
      </c>
      <c r="F5564" s="5">
        <v>-1.9240292E7</v>
      </c>
    </row>
    <row r="5565">
      <c r="A5565" s="5">
        <v>2.147483647E9</v>
      </c>
      <c r="B5565" s="5">
        <v>-6615042.0</v>
      </c>
      <c r="C5565" s="5">
        <v>-3.782491E7</v>
      </c>
      <c r="D5565" s="5">
        <v>1232493.0</v>
      </c>
      <c r="E5565" s="5">
        <v>-1.9818392E7</v>
      </c>
      <c r="F5565" s="5">
        <v>-3.2680913E7</v>
      </c>
    </row>
    <row r="5566">
      <c r="A5566" s="5">
        <v>2.147483647E9</v>
      </c>
      <c r="B5566" s="5">
        <v>-6.0909944E7</v>
      </c>
      <c r="C5566" s="5">
        <v>-5.7606038E7</v>
      </c>
      <c r="D5566" s="5">
        <v>1731179.0</v>
      </c>
      <c r="E5566" s="5">
        <v>-2.1511791E7</v>
      </c>
      <c r="F5566" s="5">
        <v>-2.9956544E7</v>
      </c>
    </row>
    <row r="5567">
      <c r="A5567" s="5">
        <v>2.147483647E9</v>
      </c>
      <c r="B5567" s="5">
        <v>-7.6760276E7</v>
      </c>
      <c r="C5567" s="5">
        <v>-6.9268149E7</v>
      </c>
      <c r="D5567" s="5">
        <v>2946780.0</v>
      </c>
      <c r="E5567" s="5">
        <v>-3.3594894E7</v>
      </c>
      <c r="F5567" s="5">
        <v>-9321995.0</v>
      </c>
    </row>
    <row r="5568">
      <c r="A5568" s="5">
        <v>2.147483647E9</v>
      </c>
      <c r="B5568" s="5">
        <v>-4.6906671E7</v>
      </c>
      <c r="C5568" s="5">
        <v>-4.954174E7</v>
      </c>
      <c r="D5568" s="5">
        <v>2248537.0</v>
      </c>
      <c r="E5568" s="5">
        <v>-3.0983383E7</v>
      </c>
      <c r="F5568" s="5">
        <v>-1.736717E7</v>
      </c>
    </row>
    <row r="5569">
      <c r="A5569" s="5">
        <v>2.147483647E9</v>
      </c>
      <c r="B5569" s="5">
        <v>-4.8710773E7</v>
      </c>
      <c r="C5569" s="5">
        <v>-8474694.0</v>
      </c>
      <c r="D5569" s="5">
        <v>544261.0</v>
      </c>
      <c r="E5569" s="5">
        <v>-4.6347921E7</v>
      </c>
      <c r="F5569" s="5">
        <v>511472.0</v>
      </c>
    </row>
    <row r="5570">
      <c r="A5570" s="5">
        <v>2.147483647E9</v>
      </c>
      <c r="B5570" s="5">
        <v>-1.29766533E8</v>
      </c>
      <c r="C5570" s="5">
        <v>-2.6190159E7</v>
      </c>
      <c r="D5570" s="5">
        <v>948372.0</v>
      </c>
      <c r="E5570" s="5">
        <v>-3.8321027E7</v>
      </c>
      <c r="F5570" s="5">
        <v>-1469201.0</v>
      </c>
    </row>
    <row r="5571">
      <c r="A5571" s="5">
        <v>2.147483647E9</v>
      </c>
      <c r="B5571" s="5">
        <v>-1.54422604E8</v>
      </c>
      <c r="C5571" s="5">
        <v>-3112175.0</v>
      </c>
      <c r="D5571" s="5">
        <v>-185119.0</v>
      </c>
      <c r="E5571" s="5">
        <v>-1.6573827E7</v>
      </c>
      <c r="F5571" s="5">
        <v>-3.3139603E7</v>
      </c>
    </row>
    <row r="5572">
      <c r="A5572" s="5">
        <v>2.147483647E9</v>
      </c>
      <c r="B5572" s="5">
        <v>-1.9888085E8</v>
      </c>
      <c r="C5572" s="5">
        <v>-1039671.0</v>
      </c>
      <c r="D5572" s="5">
        <v>-1108439.0</v>
      </c>
      <c r="E5572" s="5">
        <v>-1.6839473E7</v>
      </c>
      <c r="F5572" s="5">
        <v>-2.6781077E7</v>
      </c>
    </row>
    <row r="5573">
      <c r="A5573" s="5">
        <v>2.147483647E9</v>
      </c>
      <c r="B5573" s="5">
        <v>-3.03948359E8</v>
      </c>
      <c r="C5573" s="5">
        <v>-2140903.0</v>
      </c>
      <c r="D5573" s="5">
        <v>6444148.0</v>
      </c>
      <c r="E5573" s="5">
        <v>-1.8438673E7</v>
      </c>
      <c r="F5573" s="5">
        <v>-2.1035004E7</v>
      </c>
    </row>
    <row r="5574">
      <c r="A5574" s="5">
        <v>2.147483647E9</v>
      </c>
      <c r="B5574" s="5">
        <v>-3.19412096E8</v>
      </c>
      <c r="C5574" s="5">
        <v>-1.026676E7</v>
      </c>
      <c r="D5574" s="5">
        <v>-56571.0</v>
      </c>
      <c r="E5574" s="5">
        <v>-1.1532003E7</v>
      </c>
      <c r="F5574" s="5">
        <v>-1.4443644E7</v>
      </c>
    </row>
    <row r="5575">
      <c r="A5575" s="5">
        <v>2.147483647E9</v>
      </c>
      <c r="B5575" s="5">
        <v>-3.32212635E8</v>
      </c>
      <c r="C5575" s="5">
        <v>3809851.0</v>
      </c>
      <c r="D5575" s="5">
        <v>6200658.0</v>
      </c>
      <c r="E5575" s="5">
        <v>-1.7541447E7</v>
      </c>
      <c r="F5575" s="5">
        <v>9231206.0</v>
      </c>
    </row>
    <row r="5576">
      <c r="A5576" s="5">
        <v>2.147483647E9</v>
      </c>
      <c r="B5576" s="5">
        <v>-2.95743986E8</v>
      </c>
      <c r="C5576" s="5">
        <v>-9432287.0</v>
      </c>
      <c r="D5576" s="5">
        <v>1.0659107E7</v>
      </c>
      <c r="E5576" s="5">
        <v>-1.9787532E7</v>
      </c>
      <c r="F5576" s="5">
        <v>4.0827528E7</v>
      </c>
    </row>
    <row r="5577">
      <c r="A5577" s="5">
        <v>2.147483647E9</v>
      </c>
      <c r="B5577" s="5">
        <v>-2.83029358E8</v>
      </c>
      <c r="C5577" s="5">
        <v>1.5909718E7</v>
      </c>
      <c r="D5577" s="5">
        <v>7769228.0</v>
      </c>
      <c r="E5577" s="5">
        <v>-1.5037311E7</v>
      </c>
      <c r="F5577" s="5">
        <v>6643073.0</v>
      </c>
    </row>
    <row r="5578">
      <c r="A5578" s="5">
        <v>2.147483647E9</v>
      </c>
      <c r="B5578" s="5">
        <v>-3.35047654E8</v>
      </c>
      <c r="C5578" s="5">
        <v>1.4904246E7</v>
      </c>
      <c r="D5578" s="5">
        <v>-984783.0</v>
      </c>
      <c r="E5578" s="5">
        <v>-1969896.0</v>
      </c>
      <c r="F5578" s="5">
        <v>-5.0284741E7</v>
      </c>
    </row>
    <row r="5579">
      <c r="A5579" s="5">
        <v>2.147483647E9</v>
      </c>
      <c r="B5579" s="5">
        <v>-3.51714127E8</v>
      </c>
      <c r="C5579" s="5">
        <v>9692206.0</v>
      </c>
      <c r="D5579" s="5">
        <v>1.0050511E7</v>
      </c>
      <c r="E5579" s="5">
        <v>-1.7551535E7</v>
      </c>
      <c r="F5579" s="5">
        <v>3.1897829E7</v>
      </c>
    </row>
    <row r="5580">
      <c r="A5580" s="5">
        <v>2.147483647E9</v>
      </c>
      <c r="B5580" s="5">
        <v>-1.83116429E8</v>
      </c>
      <c r="C5580" s="5">
        <v>1.8426819E7</v>
      </c>
      <c r="D5580" s="5">
        <v>2.8770246E7</v>
      </c>
      <c r="E5580" s="5">
        <v>-1.3533979E7</v>
      </c>
      <c r="F5580" s="5">
        <v>7.0882608E7</v>
      </c>
    </row>
    <row r="5581">
      <c r="A5581" s="5">
        <v>2.018634628E9</v>
      </c>
      <c r="B5581" s="5">
        <v>-7.9681204E7</v>
      </c>
      <c r="C5581" s="5">
        <v>4.9883738E7</v>
      </c>
      <c r="D5581" s="5">
        <v>2329729.0</v>
      </c>
      <c r="E5581" s="5">
        <v>-8347543.0</v>
      </c>
      <c r="F5581" s="5">
        <v>-2.7617855E7</v>
      </c>
    </row>
    <row r="5582">
      <c r="A5582" s="5">
        <v>1.546188225E9</v>
      </c>
      <c r="B5582" s="5">
        <v>-1.54723288E8</v>
      </c>
      <c r="C5582" s="5">
        <v>5.6805765E7</v>
      </c>
      <c r="D5582" s="5">
        <v>1437998.0</v>
      </c>
      <c r="E5582" s="5">
        <v>-1.3079146E7</v>
      </c>
      <c r="F5582" s="5">
        <v>-4.9158269E7</v>
      </c>
    </row>
    <row r="5583">
      <c r="A5583" s="5">
        <v>1.116691495E9</v>
      </c>
      <c r="B5583" s="5">
        <v>-2.13356627E8</v>
      </c>
      <c r="C5583" s="5">
        <v>8.7277732E7</v>
      </c>
      <c r="D5583" s="5">
        <v>207078.0</v>
      </c>
      <c r="E5583" s="5">
        <v>-4992798.0</v>
      </c>
      <c r="F5583" s="5">
        <v>-5.0974838E7</v>
      </c>
    </row>
    <row r="5584">
      <c r="A5584" s="5">
        <v>6.44245092E8</v>
      </c>
      <c r="B5584" s="5">
        <v>-2.85907331E8</v>
      </c>
      <c r="C5584" s="5">
        <v>1.11867344E8</v>
      </c>
      <c r="D5584" s="5">
        <v>4914999.0</v>
      </c>
      <c r="E5584" s="5">
        <v>951212.0</v>
      </c>
      <c r="F5584" s="5">
        <v>-1.2969449E7</v>
      </c>
    </row>
    <row r="5585">
      <c r="A5585" s="5">
        <v>2.14748362E8</v>
      </c>
      <c r="B5585" s="5">
        <v>-2.76414314E8</v>
      </c>
      <c r="C5585" s="5">
        <v>-5.6552686E7</v>
      </c>
      <c r="D5585" s="5">
        <v>8969233.0</v>
      </c>
      <c r="E5585" s="5">
        <v>-1.2844701E7</v>
      </c>
      <c r="F5585" s="5">
        <v>3.7064612E7</v>
      </c>
    </row>
    <row r="5586">
      <c r="A5586" s="5">
        <v>-2.57698034E8</v>
      </c>
      <c r="B5586" s="5">
        <v>-2.73837024E8</v>
      </c>
      <c r="C5586" s="5">
        <v>1.4480169E7</v>
      </c>
      <c r="D5586" s="5">
        <v>1.5828714E7</v>
      </c>
      <c r="E5586" s="5">
        <v>-6900322.0</v>
      </c>
      <c r="F5586" s="5">
        <v>4.9021626E7</v>
      </c>
    </row>
    <row r="5587">
      <c r="A5587" s="5">
        <v>-6.87194754E8</v>
      </c>
      <c r="B5587" s="5">
        <v>-2.7860501E8</v>
      </c>
      <c r="C5587" s="5">
        <v>-2.7989065E7</v>
      </c>
      <c r="D5587" s="5">
        <v>7362246.0</v>
      </c>
      <c r="E5587" s="5">
        <v>-1.3634383E7</v>
      </c>
      <c r="F5587" s="5">
        <v>-1935532.0</v>
      </c>
    </row>
    <row r="5588">
      <c r="A5588" s="5">
        <v>-1.159641146E9</v>
      </c>
      <c r="B5588" s="5">
        <v>-1.38872956E8</v>
      </c>
      <c r="C5588" s="5">
        <v>4589605.0</v>
      </c>
      <c r="D5588" s="5">
        <v>2934279.0</v>
      </c>
      <c r="E5588" s="5">
        <v>-1.5121958E7</v>
      </c>
      <c r="F5588" s="5">
        <v>2.6709037E7</v>
      </c>
    </row>
    <row r="5589">
      <c r="A5589" s="5">
        <v>-1.589137866E9</v>
      </c>
      <c r="B5589" s="5">
        <v>-1.74654328E8</v>
      </c>
      <c r="C5589" s="5">
        <v>2318742.0</v>
      </c>
      <c r="D5589" s="5">
        <v>1857791.0</v>
      </c>
      <c r="E5589" s="5">
        <v>-2.0622555E7</v>
      </c>
      <c r="F5589" s="5">
        <v>2.6595982E7</v>
      </c>
    </row>
    <row r="5590">
      <c r="A5590" s="5">
        <v>-2.061584258E9</v>
      </c>
      <c r="B5590" s="5">
        <v>-2.05925442E8</v>
      </c>
      <c r="C5590" s="5">
        <v>-9233928.0</v>
      </c>
      <c r="D5590" s="5">
        <v>5396395.0</v>
      </c>
      <c r="E5590" s="5">
        <v>-2.4961385E7</v>
      </c>
      <c r="F5590" s="5">
        <v>3.8601385E7</v>
      </c>
    </row>
    <row r="5591">
      <c r="A5591" s="5">
        <v>-2.147483646E9</v>
      </c>
      <c r="B5591" s="5">
        <v>-7.5858224E7</v>
      </c>
      <c r="C5591" s="5">
        <v>-2.2441867E7</v>
      </c>
      <c r="D5591" s="5">
        <v>4489259.0</v>
      </c>
      <c r="E5591" s="5">
        <v>-2.8566389E7</v>
      </c>
      <c r="F5591" s="5">
        <v>5.438793E7</v>
      </c>
    </row>
    <row r="5592">
      <c r="A5592" s="5">
        <v>-2.147483646E9</v>
      </c>
      <c r="B5592" s="5">
        <v>-1.842762E7</v>
      </c>
      <c r="C5592" s="5">
        <v>-9240768.0</v>
      </c>
      <c r="D5592" s="5">
        <v>2690357.0</v>
      </c>
      <c r="E5592" s="5">
        <v>-1.9031884E7</v>
      </c>
      <c r="F5592" s="5">
        <v>2.1081113E7</v>
      </c>
    </row>
    <row r="5593">
      <c r="A5593" s="5">
        <v>-2.147483646E9</v>
      </c>
      <c r="B5593" s="5">
        <v>-9.8967922E7</v>
      </c>
      <c r="C5593" s="5">
        <v>7373464.0</v>
      </c>
      <c r="D5593" s="5">
        <v>1727150.0</v>
      </c>
      <c r="E5593" s="5">
        <v>-1.3857946E7</v>
      </c>
      <c r="F5593" s="5">
        <v>4487900.0</v>
      </c>
    </row>
    <row r="5594">
      <c r="A5594" s="5">
        <v>-2.147483646E9</v>
      </c>
      <c r="B5594" s="5">
        <v>-3.3891358E7</v>
      </c>
      <c r="C5594" s="5">
        <v>-2.2188789E7</v>
      </c>
      <c r="D5594" s="5">
        <v>4227788.0</v>
      </c>
      <c r="E5594" s="5">
        <v>-2.464867E7</v>
      </c>
      <c r="F5594" s="5">
        <v>5.8359569E7</v>
      </c>
    </row>
    <row r="5595">
      <c r="A5595" s="5">
        <v>-2.147483646E9</v>
      </c>
      <c r="B5595" s="5">
        <v>9.0119228E7</v>
      </c>
      <c r="C5595" s="5">
        <v>4110809.0</v>
      </c>
      <c r="D5595" s="5">
        <v>2043672.0</v>
      </c>
      <c r="E5595" s="5">
        <v>-1.6733203E7</v>
      </c>
      <c r="F5595" s="5">
        <v>1.4588848E7</v>
      </c>
    </row>
    <row r="5596">
      <c r="A5596" s="5">
        <v>-2.147483646E9</v>
      </c>
      <c r="B5596" s="5">
        <v>-1.4132137E7</v>
      </c>
      <c r="C5596" s="5">
        <v>-1.6491113E7</v>
      </c>
      <c r="D5596" s="5">
        <v>6930040.0</v>
      </c>
      <c r="E5596" s="5">
        <v>-1.9447072E7</v>
      </c>
      <c r="F5596" s="5">
        <v>-1187048.0</v>
      </c>
    </row>
    <row r="5597">
      <c r="A5597" s="5">
        <v>-2.147483646E9</v>
      </c>
      <c r="B5597" s="5">
        <v>773187.0</v>
      </c>
      <c r="C5597" s="5">
        <v>-9322848.0</v>
      </c>
      <c r="D5597" s="5">
        <v>-28873.0</v>
      </c>
      <c r="E5597" s="5">
        <v>-2.0399644E7</v>
      </c>
      <c r="F5597" s="5">
        <v>9276448.0</v>
      </c>
    </row>
    <row r="5598">
      <c r="A5598" s="5">
        <v>-2.147483646E9</v>
      </c>
      <c r="B5598" s="5">
        <v>9.7311584E7</v>
      </c>
      <c r="C5598" s="5">
        <v>-7558141.0</v>
      </c>
      <c r="D5598" s="5">
        <v>5320148.0</v>
      </c>
      <c r="E5598" s="5">
        <v>-2.0892905E7</v>
      </c>
      <c r="F5598" s="5">
        <v>1.1803544E7</v>
      </c>
    </row>
    <row r="5599">
      <c r="A5599" s="5">
        <v>-2.147483646E9</v>
      </c>
      <c r="B5599" s="5">
        <v>1.58417404E8</v>
      </c>
      <c r="C5599" s="5">
        <v>-1.7749663E7</v>
      </c>
      <c r="D5599" s="5">
        <v>168764.0</v>
      </c>
      <c r="E5599" s="5">
        <v>-1.4261288E7</v>
      </c>
      <c r="F5599" s="5">
        <v>-1.4214223E7</v>
      </c>
    </row>
    <row r="5600">
      <c r="A5600" s="5">
        <v>-2.147483646E9</v>
      </c>
      <c r="B5600" s="5">
        <v>1.02790902E8</v>
      </c>
      <c r="C5600" s="5">
        <v>-3372093.0</v>
      </c>
      <c r="D5600" s="5">
        <v>2952866.0</v>
      </c>
      <c r="E5600" s="5">
        <v>-6742646.0</v>
      </c>
      <c r="F5600" s="5">
        <v>-3.0890176E7</v>
      </c>
    </row>
    <row r="5601">
      <c r="A5601" s="5">
        <v>-2.147483646E9</v>
      </c>
      <c r="B5601" s="5">
        <v>9.1665602E7</v>
      </c>
      <c r="C5601" s="5">
        <v>-1.5321482E7</v>
      </c>
      <c r="D5601" s="5">
        <v>5717257.0</v>
      </c>
      <c r="E5601" s="5">
        <v>-1.7352457E7</v>
      </c>
      <c r="F5601" s="5">
        <v>-5362634.0</v>
      </c>
    </row>
    <row r="5602">
      <c r="A5602" s="5">
        <v>-2.147483646E9</v>
      </c>
      <c r="B5602" s="5">
        <v>1.83803707E8</v>
      </c>
      <c r="C5602" s="5">
        <v>-1.5465121E7</v>
      </c>
      <c r="D5602" s="5">
        <v>3309586.0</v>
      </c>
      <c r="E5602" s="5">
        <v>-2.3769664E7</v>
      </c>
      <c r="F5602" s="5">
        <v>3.1065541E7</v>
      </c>
    </row>
    <row r="5603">
      <c r="A5603" s="5">
        <v>-2.147483646E9</v>
      </c>
      <c r="B5603" s="5">
        <v>2.20916678E8</v>
      </c>
      <c r="C5603" s="5">
        <v>-2.33721E7</v>
      </c>
      <c r="D5603" s="5">
        <v>3316796.0</v>
      </c>
      <c r="E5603" s="5">
        <v>-1.5968204E7</v>
      </c>
      <c r="F5603" s="5">
        <v>-3896693.0</v>
      </c>
    </row>
    <row r="5604">
      <c r="A5604" s="5">
        <v>-2.147483646E9</v>
      </c>
      <c r="B5604" s="5">
        <v>1.84662804E8</v>
      </c>
      <c r="C5604" s="5">
        <v>-3419973.0</v>
      </c>
      <c r="D5604" s="5">
        <v>1228292.0</v>
      </c>
      <c r="E5604" s="5">
        <v>-5854743.0</v>
      </c>
      <c r="F5604" s="5">
        <v>-2.7590802E7</v>
      </c>
    </row>
    <row r="5605">
      <c r="A5605" s="5">
        <v>-2.12872698E9</v>
      </c>
      <c r="B5605" s="5">
        <v>1.60178552E8</v>
      </c>
      <c r="C5605" s="5">
        <v>-1.3549935E7</v>
      </c>
      <c r="D5605" s="5">
        <v>3600744.0</v>
      </c>
      <c r="E5605" s="5">
        <v>-1.7153095E7</v>
      </c>
      <c r="F5605" s="5">
        <v>1.0373114E7</v>
      </c>
    </row>
    <row r="5606">
      <c r="A5606" s="5">
        <v>-2.099561395E9</v>
      </c>
      <c r="B5606" s="5">
        <v>2.38957705E8</v>
      </c>
      <c r="C5606" s="5">
        <v>-1.8310539E7</v>
      </c>
      <c r="D5606" s="5">
        <v>2317350.0</v>
      </c>
      <c r="E5606" s="5">
        <v>-2.416034E7</v>
      </c>
      <c r="F5606" s="5">
        <v>2.154989E7</v>
      </c>
    </row>
    <row r="5607">
      <c r="A5607" s="5">
        <v>-2.081569081E9</v>
      </c>
      <c r="B5607" s="5">
        <v>2.35177681E8</v>
      </c>
      <c r="C5607" s="5">
        <v>-1.3686734E7</v>
      </c>
      <c r="D5607" s="5">
        <v>187247.0</v>
      </c>
      <c r="E5607" s="5">
        <v>-1.3198026E7</v>
      </c>
      <c r="F5607" s="5">
        <v>-1.2152082E7</v>
      </c>
    </row>
    <row r="5608">
      <c r="A5608" s="5">
        <v>-2.065491939E9</v>
      </c>
      <c r="B5608" s="5">
        <v>1.85865539E8</v>
      </c>
      <c r="C5608" s="5">
        <v>-8064297.0</v>
      </c>
      <c r="D5608" s="5">
        <v>6824573.0</v>
      </c>
      <c r="E5608" s="5">
        <v>-1.5561801E7</v>
      </c>
      <c r="F5608" s="5">
        <v>-7787222.0</v>
      </c>
    </row>
    <row r="5609">
      <c r="A5609" s="5">
        <v>-2.035690826E9</v>
      </c>
      <c r="B5609" s="5">
        <v>2.14430499E8</v>
      </c>
      <c r="C5609" s="5">
        <v>-5588236.0</v>
      </c>
      <c r="D5609" s="5">
        <v>-1693469.0</v>
      </c>
      <c r="E5609" s="5">
        <v>-1.5058537E7</v>
      </c>
      <c r="F5609" s="5">
        <v>756483.0</v>
      </c>
    </row>
    <row r="5610">
      <c r="A5610" s="5">
        <v>-2.012451111E9</v>
      </c>
      <c r="B5610" s="5">
        <v>2.11552526E8</v>
      </c>
      <c r="C5610" s="5">
        <v>-1.4500688E7</v>
      </c>
      <c r="D5610" s="5">
        <v>6758889.0</v>
      </c>
      <c r="E5610" s="5">
        <v>-2.1485492E7</v>
      </c>
      <c r="F5610" s="5">
        <v>1108486.0</v>
      </c>
    </row>
    <row r="5611">
      <c r="A5611" s="5">
        <v>-1.983285526E9</v>
      </c>
      <c r="B5611" s="5">
        <v>1.98494258E8</v>
      </c>
      <c r="C5611" s="5">
        <v>-2264022.0</v>
      </c>
      <c r="D5611" s="5">
        <v>4380075.0</v>
      </c>
      <c r="E5611" s="5">
        <v>-1.9923302E7</v>
      </c>
      <c r="F5611" s="5">
        <v>3824500.0</v>
      </c>
    </row>
    <row r="5612">
      <c r="A5612" s="5">
        <v>-1.951929946E9</v>
      </c>
      <c r="B5612" s="5">
        <v>1.99954722E8</v>
      </c>
      <c r="C5612" s="5">
        <v>656635.0</v>
      </c>
      <c r="D5612" s="5">
        <v>1.0115832E7</v>
      </c>
      <c r="E5612" s="5">
        <v>-1.551065E7</v>
      </c>
      <c r="F5612" s="5">
        <v>-9284089.0</v>
      </c>
    </row>
    <row r="5613">
      <c r="A5613" s="5">
        <v>-1.92522918E9</v>
      </c>
      <c r="B5613" s="5">
        <v>1.30067218E8</v>
      </c>
      <c r="C5613" s="5">
        <v>-4603284.0</v>
      </c>
      <c r="D5613" s="5">
        <v>9434239.0</v>
      </c>
      <c r="E5613" s="5">
        <v>-1.6115423E7</v>
      </c>
      <c r="F5613" s="5">
        <v>-1.0961772E7</v>
      </c>
    </row>
    <row r="5614">
      <c r="A5614" s="5">
        <v>-1.903440873E9</v>
      </c>
      <c r="B5614" s="5">
        <v>1.13744383E8</v>
      </c>
      <c r="C5614" s="5">
        <v>3399454.0</v>
      </c>
      <c r="D5614" s="5">
        <v>1.1526149E7</v>
      </c>
      <c r="E5614" s="5">
        <v>-1.7755346E7</v>
      </c>
      <c r="F5614" s="5">
        <v>-7682676.0</v>
      </c>
    </row>
    <row r="5615">
      <c r="A5615" s="5">
        <v>-1.848819814E9</v>
      </c>
      <c r="B5615" s="5">
        <v>1.5437965E8</v>
      </c>
      <c r="C5615" s="5">
        <v>7250345.0</v>
      </c>
      <c r="D5615" s="5">
        <v>1.0551998E7</v>
      </c>
      <c r="E5615" s="5">
        <v>-1.7886922E7</v>
      </c>
      <c r="F5615" s="5">
        <v>2155274.0</v>
      </c>
    </row>
    <row r="5616">
      <c r="A5616" s="5">
        <v>-1.82017811E9</v>
      </c>
      <c r="B5616" s="5">
        <v>1.56398527E8</v>
      </c>
      <c r="C5616" s="5">
        <v>-1.5000004E7</v>
      </c>
      <c r="D5616" s="5">
        <v>9437057.0</v>
      </c>
      <c r="E5616" s="5">
        <v>-1.9140166E7</v>
      </c>
      <c r="F5616" s="5">
        <v>6187899.0</v>
      </c>
    </row>
    <row r="5617">
      <c r="A5617" s="5">
        <v>-1.799944271E9</v>
      </c>
      <c r="B5617" s="5">
        <v>1.52145999E8</v>
      </c>
      <c r="C5617" s="5">
        <v>198358.0</v>
      </c>
      <c r="D5617" s="5">
        <v>4291223.0</v>
      </c>
      <c r="E5617" s="5">
        <v>-1.5942784E7</v>
      </c>
      <c r="F5617" s="5">
        <v>-4976852.0</v>
      </c>
    </row>
    <row r="5618">
      <c r="A5618" s="5">
        <v>-1.811358011E9</v>
      </c>
      <c r="B5618" s="5">
        <v>1.6559086E8</v>
      </c>
      <c r="C5618" s="5">
        <v>8939812.0</v>
      </c>
      <c r="D5618" s="5">
        <v>-6066472.0</v>
      </c>
      <c r="E5618" s="5">
        <v>1782268.0</v>
      </c>
      <c r="F5618" s="5">
        <v>-7639879.0</v>
      </c>
    </row>
    <row r="5619">
      <c r="A5619" s="5">
        <v>-1.859065556E9</v>
      </c>
      <c r="B5619" s="5">
        <v>1.22206484E8</v>
      </c>
      <c r="C5619" s="5">
        <v>1.8905615E7</v>
      </c>
      <c r="D5619" s="5">
        <v>-6115609.0</v>
      </c>
      <c r="E5619" s="5">
        <v>1.5483134E7</v>
      </c>
      <c r="F5619" s="5">
        <v>-2903656.0</v>
      </c>
    </row>
    <row r="5620">
      <c r="A5620" s="5">
        <v>-1.878904337E9</v>
      </c>
      <c r="B5620" s="5">
        <v>1.36037939E8</v>
      </c>
      <c r="C5620" s="5">
        <v>1.4035573E7</v>
      </c>
      <c r="D5620" s="5">
        <v>-5664228.0</v>
      </c>
      <c r="E5620" s="5">
        <v>1.2377569E7</v>
      </c>
      <c r="F5620" s="5">
        <v>3394851.0</v>
      </c>
    </row>
    <row r="5621">
      <c r="A5621" s="5">
        <v>-1.889175845E9</v>
      </c>
      <c r="B5621" s="5">
        <v>1.46862555E8</v>
      </c>
      <c r="C5621" s="5">
        <v>1.0731878E7</v>
      </c>
      <c r="D5621" s="5">
        <v>2609960.0</v>
      </c>
      <c r="E5621" s="5">
        <v>-708349.0</v>
      </c>
      <c r="F5621" s="5">
        <v>1790483.0</v>
      </c>
    </row>
    <row r="5622">
      <c r="A5622" s="5">
        <v>-1.881643979E9</v>
      </c>
      <c r="B5622" s="5">
        <v>1.09234126E8</v>
      </c>
      <c r="C5622" s="5">
        <v>5697676.0</v>
      </c>
      <c r="D5622" s="5">
        <v>4897364.0</v>
      </c>
      <c r="E5622" s="5">
        <v>-5102525.0</v>
      </c>
      <c r="F5622" s="5">
        <v>-3228911.0</v>
      </c>
    </row>
    <row r="5623">
      <c r="A5623" s="5">
        <v>-1.87094306E9</v>
      </c>
      <c r="B5623" s="5">
        <v>1.13014151E8</v>
      </c>
      <c r="C5623" s="5">
        <v>4357047.0</v>
      </c>
      <c r="D5623" s="5">
        <v>5057864.0</v>
      </c>
      <c r="E5623" s="5">
        <v>-5773581.0</v>
      </c>
      <c r="F5623" s="5">
        <v>-3781906.0</v>
      </c>
    </row>
    <row r="5624">
      <c r="A5624" s="5">
        <v>-1.861667786E9</v>
      </c>
      <c r="B5624" s="5">
        <v>9.5488582E7</v>
      </c>
      <c r="C5624" s="5">
        <v>4466486.0</v>
      </c>
      <c r="D5624" s="5">
        <v>4729793.0</v>
      </c>
      <c r="E5624" s="5">
        <v>-5990031.0</v>
      </c>
      <c r="F5624" s="5">
        <v>-2851536.0</v>
      </c>
    </row>
    <row r="5625">
      <c r="A5625" s="5">
        <v>-1.85452239E9</v>
      </c>
      <c r="B5625" s="5">
        <v>7.8263696E7</v>
      </c>
      <c r="C5625" s="5">
        <v>4398086.0</v>
      </c>
      <c r="D5625" s="5">
        <v>4824281.0</v>
      </c>
      <c r="E5625" s="5">
        <v>-5846241.0</v>
      </c>
      <c r="F5625" s="5">
        <v>-1450503.0</v>
      </c>
    </row>
    <row r="5626">
      <c r="A5626" s="5">
        <v>-1.843692648E9</v>
      </c>
      <c r="B5626" s="5">
        <v>8.5308287E7</v>
      </c>
      <c r="C5626" s="5">
        <v>2865938.0</v>
      </c>
      <c r="D5626" s="5">
        <v>4689369.0</v>
      </c>
      <c r="E5626" s="5">
        <v>-5879057.0</v>
      </c>
      <c r="F5626" s="5">
        <v>-2155375.0</v>
      </c>
    </row>
    <row r="5627">
      <c r="A5627" s="5">
        <v>-1.835336313E9</v>
      </c>
      <c r="B5627" s="5">
        <v>6.5549067E7</v>
      </c>
      <c r="C5627" s="5">
        <v>1976745.0</v>
      </c>
      <c r="D5627" s="5">
        <v>4402845.0</v>
      </c>
      <c r="E5627" s="5">
        <v>-5319768.0</v>
      </c>
      <c r="F5627" s="5">
        <v>-3322605.0</v>
      </c>
    </row>
    <row r="5628">
      <c r="A5628" s="5">
        <v>-1.821955871E9</v>
      </c>
      <c r="B5628" s="5">
        <v>5.7344695E7</v>
      </c>
      <c r="C5628" s="5">
        <v>-615594.0</v>
      </c>
      <c r="D5628" s="5">
        <v>4427950.0</v>
      </c>
      <c r="E5628" s="5">
        <v>-1.144693E7</v>
      </c>
      <c r="F5628" s="5">
        <v>-1.2250107E7</v>
      </c>
    </row>
    <row r="5629">
      <c r="A5629" s="5">
        <v>-1.80717555E9</v>
      </c>
      <c r="B5629" s="5">
        <v>2.8049502E7</v>
      </c>
      <c r="C5629" s="5">
        <v>8782493.0</v>
      </c>
      <c r="D5629" s="5">
        <v>1.0926958E7</v>
      </c>
      <c r="E5629" s="5">
        <v>-3070594.0</v>
      </c>
      <c r="F5629" s="5">
        <v>6087989.0</v>
      </c>
    </row>
    <row r="5630">
      <c r="A5630" s="5">
        <v>-1.796199808E9</v>
      </c>
      <c r="B5630" s="5">
        <v>3.7542519E7</v>
      </c>
      <c r="C5630" s="5">
        <v>1.7264028E7</v>
      </c>
      <c r="D5630" s="5">
        <v>1.3611039E7</v>
      </c>
      <c r="E5630" s="5">
        <v>-1866347.0</v>
      </c>
      <c r="F5630" s="5">
        <v>-1.0551993E7</v>
      </c>
    </row>
    <row r="5631">
      <c r="A5631" s="5">
        <v>-1.790643232E9</v>
      </c>
      <c r="B5631" s="5">
        <v>-9063468.0</v>
      </c>
      <c r="C5631" s="5">
        <v>-2.5677163E7</v>
      </c>
      <c r="D5631" s="5">
        <v>9711790.0</v>
      </c>
      <c r="E5631" s="5">
        <v>-6842256.0</v>
      </c>
      <c r="F5631" s="5">
        <v>1950207.0</v>
      </c>
    </row>
    <row r="5632">
      <c r="A5632" s="5">
        <v>-1.796225573E9</v>
      </c>
      <c r="B5632" s="5">
        <v>6400269.0</v>
      </c>
      <c r="C5632" s="5">
        <v>1.3871414E7</v>
      </c>
      <c r="D5632" s="5">
        <v>8246664.0</v>
      </c>
      <c r="E5632" s="5">
        <v>-1513731.0</v>
      </c>
      <c r="F5632" s="5">
        <v>-2.0492759E7</v>
      </c>
    </row>
    <row r="5633">
      <c r="A5633" s="5">
        <v>-1.789423705E9</v>
      </c>
      <c r="B5633" s="5">
        <v>-3.2344984E7</v>
      </c>
      <c r="C5633" s="5">
        <v>61560.0</v>
      </c>
      <c r="D5633" s="5">
        <v>7956820.0</v>
      </c>
      <c r="E5633" s="5">
        <v>989044.0</v>
      </c>
      <c r="F5633" s="5">
        <v>6488393.0</v>
      </c>
    </row>
    <row r="5634">
      <c r="A5634" s="5">
        <v>-1.874215171E9</v>
      </c>
      <c r="B5634" s="5">
        <v>3.8401616E7</v>
      </c>
      <c r="C5634" s="5">
        <v>1.8734617E7</v>
      </c>
      <c r="D5634" s="5">
        <v>7526965.0</v>
      </c>
      <c r="E5634" s="5">
        <v>1.3260598E7</v>
      </c>
      <c r="F5634" s="5">
        <v>-8637451.0</v>
      </c>
    </row>
    <row r="5635">
      <c r="A5635" s="5">
        <v>-2.002626191E9</v>
      </c>
      <c r="B5635" s="5">
        <v>-2.8650869E7</v>
      </c>
      <c r="C5635" s="5">
        <v>2496581.0</v>
      </c>
      <c r="D5635" s="5">
        <v>9316323.0</v>
      </c>
      <c r="E5635" s="5">
        <v>1.2880323E7</v>
      </c>
      <c r="F5635" s="5">
        <v>1.7730638E7</v>
      </c>
    </row>
    <row r="5636">
      <c r="A5636" s="5">
        <v>-2.113113602E9</v>
      </c>
      <c r="B5636" s="5">
        <v>2.6631993E7</v>
      </c>
      <c r="C5636" s="5">
        <v>9384408.0</v>
      </c>
      <c r="D5636" s="5">
        <v>3878830.0</v>
      </c>
      <c r="E5636" s="5">
        <v>1.3123893E7</v>
      </c>
      <c r="F5636" s="5">
        <v>-1.8395668E7</v>
      </c>
    </row>
    <row r="5637">
      <c r="A5637" s="5">
        <v>-2.141600717E9</v>
      </c>
      <c r="B5637" s="5">
        <v>6.8126356E7</v>
      </c>
      <c r="C5637" s="5">
        <v>1.5000005E7</v>
      </c>
      <c r="D5637" s="5">
        <v>4547715.0</v>
      </c>
      <c r="E5637" s="5">
        <v>5367915.0</v>
      </c>
      <c r="F5637" s="5">
        <v>3108.0</v>
      </c>
    </row>
    <row r="5638">
      <c r="A5638" s="5">
        <v>-2.136971668E9</v>
      </c>
      <c r="B5638" s="5">
        <v>-5.7172874E7</v>
      </c>
      <c r="C5638" s="5">
        <v>2.4993169E7</v>
      </c>
      <c r="D5638" s="5">
        <v>5053282.0</v>
      </c>
      <c r="E5638" s="5">
        <v>1578570.0</v>
      </c>
      <c r="F5638" s="5">
        <v>2.1721638E7</v>
      </c>
    </row>
    <row r="5639">
      <c r="A5639" s="5">
        <v>-2.127095219E9</v>
      </c>
      <c r="B5639" s="5">
        <v>-1.95874E7</v>
      </c>
      <c r="C5639" s="5">
        <v>1538988.0</v>
      </c>
      <c r="D5639" s="5">
        <v>3697254.0</v>
      </c>
      <c r="E5639" s="5">
        <v>407678.0</v>
      </c>
      <c r="F5639" s="5">
        <v>-8332881.0</v>
      </c>
    </row>
    <row r="5640">
      <c r="A5640" s="5">
        <v>-2.127747923E9</v>
      </c>
      <c r="B5640" s="5">
        <v>7.47414E7</v>
      </c>
      <c r="C5640" s="5">
        <v>1.2941181E7</v>
      </c>
      <c r="D5640" s="5">
        <v>5861435.0</v>
      </c>
      <c r="E5640" s="5">
        <v>-6846450.0</v>
      </c>
      <c r="F5640" s="5">
        <v>-3326885.0</v>
      </c>
    </row>
    <row r="5641">
      <c r="A5641" s="5">
        <v>-2.126622867E9</v>
      </c>
      <c r="B5641" s="5">
        <v>4982760.0</v>
      </c>
      <c r="C5641" s="5">
        <v>2.7927506E7</v>
      </c>
      <c r="D5641" s="5">
        <v>5055063.0</v>
      </c>
      <c r="E5641" s="5">
        <v>6325277.0</v>
      </c>
      <c r="F5641" s="5">
        <v>1.9699746E7</v>
      </c>
    </row>
    <row r="5642">
      <c r="A5642" s="5">
        <v>-2.111705134E9</v>
      </c>
      <c r="B5642" s="5">
        <v>3.9088893E7</v>
      </c>
      <c r="C5642" s="5">
        <v>-1.0506159E7</v>
      </c>
      <c r="D5642" s="5">
        <v>3877655.0</v>
      </c>
      <c r="E5642" s="5">
        <v>-4068819.0</v>
      </c>
      <c r="F5642" s="5">
        <v>-1.6146852E7</v>
      </c>
    </row>
    <row r="5643">
      <c r="A5643" s="5">
        <v>-2.109626786E9</v>
      </c>
      <c r="B5643" s="5">
        <v>5.365058E7</v>
      </c>
      <c r="C5643" s="5">
        <v>-1.4822166E7</v>
      </c>
      <c r="D5643" s="5">
        <v>3685428.0</v>
      </c>
      <c r="E5643" s="5">
        <v>-5461857.0</v>
      </c>
      <c r="F5643" s="5">
        <v>-8214578.0</v>
      </c>
    </row>
    <row r="5644">
      <c r="A5644" s="5">
        <v>-2.114942892E9</v>
      </c>
      <c r="B5644" s="5">
        <v>6657998.0</v>
      </c>
      <c r="C5644" s="5">
        <v>1.693571E7</v>
      </c>
      <c r="D5644" s="5">
        <v>5357390.0</v>
      </c>
      <c r="E5644" s="5">
        <v>752275.0</v>
      </c>
      <c r="F5644" s="5">
        <v>1.2604251E7</v>
      </c>
    </row>
    <row r="5645">
      <c r="A5645" s="5">
        <v>-2.100746569E9</v>
      </c>
      <c r="B5645" s="5">
        <v>7.0531827E7</v>
      </c>
      <c r="C5645" s="5">
        <v>3331055.0</v>
      </c>
      <c r="D5645" s="5">
        <v>4554164.0</v>
      </c>
      <c r="E5645" s="5">
        <v>74700.0</v>
      </c>
      <c r="F5645" s="5">
        <v>-8389892.0</v>
      </c>
    </row>
    <row r="5646">
      <c r="A5646" s="5">
        <v>-2.090251768E9</v>
      </c>
      <c r="B5646" s="5">
        <v>6.4904744E7</v>
      </c>
      <c r="C5646" s="5">
        <v>-1.3604655E7</v>
      </c>
      <c r="D5646" s="5">
        <v>3988015.0</v>
      </c>
      <c r="E5646" s="5">
        <v>-7901268.0</v>
      </c>
      <c r="F5646" s="5">
        <v>-8072126.0</v>
      </c>
    </row>
    <row r="5647">
      <c r="A5647" s="5">
        <v>-2.099810454E9</v>
      </c>
      <c r="B5647" s="5">
        <v>2620244.0</v>
      </c>
      <c r="C5647" s="5">
        <v>20520.0</v>
      </c>
      <c r="D5647" s="5">
        <v>6271252.0</v>
      </c>
      <c r="E5647" s="5">
        <v>-1290508.0</v>
      </c>
      <c r="F5647" s="5">
        <v>1.4916447E7</v>
      </c>
    </row>
    <row r="5648">
      <c r="A5648" s="5">
        <v>-2.104765855E9</v>
      </c>
      <c r="B5648" s="5">
        <v>1.5807377E7</v>
      </c>
      <c r="C5648" s="5">
        <v>7558142.0</v>
      </c>
      <c r="D5648" s="5">
        <v>4894356.0</v>
      </c>
      <c r="E5648" s="5">
        <v>689420.0</v>
      </c>
      <c r="F5648" s="5">
        <v>3902400.0</v>
      </c>
    </row>
    <row r="5649">
      <c r="A5649" s="5">
        <v>-2.097087989E9</v>
      </c>
      <c r="B5649" s="5">
        <v>8.4835784E7</v>
      </c>
      <c r="C5649" s="5">
        <v>1627908.0</v>
      </c>
      <c r="D5649" s="5">
        <v>4180103.0</v>
      </c>
      <c r="E5649" s="5">
        <v>1281412.0</v>
      </c>
      <c r="F5649" s="5">
        <v>-1.3110169E7</v>
      </c>
    </row>
    <row r="5650">
      <c r="A5650" s="5">
        <v>-2.083733312E9</v>
      </c>
      <c r="B5650" s="5">
        <v>7.0574782E7</v>
      </c>
      <c r="C5650" s="5">
        <v>-9815324.0</v>
      </c>
      <c r="D5650" s="5">
        <v>867975.0</v>
      </c>
      <c r="E5650" s="5">
        <v>-6128408.0</v>
      </c>
      <c r="F5650" s="5">
        <v>2352445.0</v>
      </c>
    </row>
    <row r="5651">
      <c r="A5651" s="5">
        <v>-2.081800963E9</v>
      </c>
      <c r="B5651" s="5">
        <v>4767986.0</v>
      </c>
      <c r="C5651" s="5">
        <v>-2311901.0</v>
      </c>
      <c r="D5651" s="5">
        <v>3870480.0</v>
      </c>
      <c r="E5651" s="5">
        <v>-24087.0</v>
      </c>
      <c r="F5651" s="5">
        <v>1.3177778E7</v>
      </c>
    </row>
    <row r="5652">
      <c r="A5652" s="5">
        <v>-2.091282354E9</v>
      </c>
      <c r="B5652" s="5">
        <v>-2.2207645E7</v>
      </c>
      <c r="C5652" s="5">
        <v>8837212.0</v>
      </c>
      <c r="D5652" s="5">
        <v>4201749.0</v>
      </c>
      <c r="E5652" s="5">
        <v>8498589.0</v>
      </c>
      <c r="F5652" s="5">
        <v>301819.0</v>
      </c>
    </row>
    <row r="5653">
      <c r="A5653" s="5">
        <v>-2.105238207E9</v>
      </c>
      <c r="B5653" s="5">
        <v>2.3882884E7</v>
      </c>
      <c r="C5653" s="5">
        <v>1.0225722E7</v>
      </c>
      <c r="D5653" s="5">
        <v>3988533.0</v>
      </c>
      <c r="E5653" s="5">
        <v>1.2505263E7</v>
      </c>
      <c r="F5653" s="5">
        <v>-1.0819575E7</v>
      </c>
    </row>
    <row r="5654">
      <c r="A5654" s="5">
        <v>-2.135674848E9</v>
      </c>
      <c r="B5654" s="5">
        <v>9.3555614E7</v>
      </c>
      <c r="C5654" s="5">
        <v>-1361149.0</v>
      </c>
      <c r="D5654" s="5">
        <v>2705157.0</v>
      </c>
      <c r="E5654" s="5">
        <v>9044843.0</v>
      </c>
      <c r="F5654" s="5">
        <v>-3991202.0</v>
      </c>
    </row>
    <row r="5655">
      <c r="A5655" s="5">
        <v>-2.147483646E9</v>
      </c>
      <c r="B5655" s="5">
        <v>3.7972068E7</v>
      </c>
      <c r="C5655" s="5">
        <v>7106706.0</v>
      </c>
      <c r="D5655" s="5">
        <v>5240944.0</v>
      </c>
      <c r="E5655" s="5">
        <v>3191544.0</v>
      </c>
      <c r="F5655" s="5">
        <v>1.0193062E7</v>
      </c>
    </row>
    <row r="5656">
      <c r="A5656" s="5">
        <v>-2.147483646E9</v>
      </c>
      <c r="B5656" s="5">
        <v>-1.1082344E7</v>
      </c>
      <c r="C5656" s="5">
        <v>1.9247613E7</v>
      </c>
      <c r="D5656" s="5">
        <v>3824040.0</v>
      </c>
      <c r="E5656" s="5">
        <v>1.0888634E7</v>
      </c>
      <c r="F5656" s="5">
        <v>4506497.0</v>
      </c>
    </row>
    <row r="5657">
      <c r="A5657" s="5">
        <v>-2.147483646E9</v>
      </c>
      <c r="B5657" s="5">
        <v>-1.3788499E7</v>
      </c>
      <c r="C5657" s="5">
        <v>1.4760607E7</v>
      </c>
      <c r="D5657" s="5">
        <v>1161796.0</v>
      </c>
      <c r="E5657" s="5">
        <v>1.0392029E7</v>
      </c>
      <c r="F5657" s="5">
        <v>-1158568.0</v>
      </c>
    </row>
    <row r="5658">
      <c r="A5658" s="5">
        <v>-2.147483646E9</v>
      </c>
      <c r="B5658" s="5">
        <v>5.3908309E7</v>
      </c>
      <c r="C5658" s="5">
        <v>-1231190.0</v>
      </c>
      <c r="D5658" s="5">
        <v>-5117408.0</v>
      </c>
      <c r="E5658" s="5">
        <v>3419783.0</v>
      </c>
      <c r="F5658" s="5">
        <v>-1.1689317E7</v>
      </c>
    </row>
    <row r="5659">
      <c r="A5659" s="5">
        <v>-2.147483646E9</v>
      </c>
      <c r="B5659" s="5">
        <v>9.600404E7</v>
      </c>
      <c r="C5659" s="5">
        <v>7982219.0</v>
      </c>
      <c r="D5659" s="5">
        <v>-7933184.0</v>
      </c>
      <c r="E5659" s="5">
        <v>5213528.0</v>
      </c>
      <c r="F5659" s="5">
        <v>-997520.0</v>
      </c>
    </row>
    <row r="5660">
      <c r="A5660" s="5">
        <v>-2.147483646E9</v>
      </c>
      <c r="B5660" s="5">
        <v>3.5480688E7</v>
      </c>
      <c r="C5660" s="5">
        <v>2.0198365E7</v>
      </c>
      <c r="D5660" s="5">
        <v>-5826060.0</v>
      </c>
      <c r="E5660" s="5">
        <v>1.2189798E7</v>
      </c>
      <c r="F5660" s="5">
        <v>1.0932427E7</v>
      </c>
    </row>
    <row r="5661">
      <c r="A5661" s="5">
        <v>-2.147483646E9</v>
      </c>
      <c r="B5661" s="5">
        <v>7688914.0</v>
      </c>
      <c r="C5661" s="5">
        <v>1.0813957E7</v>
      </c>
      <c r="D5661" s="5">
        <v>-5602971.0</v>
      </c>
      <c r="E5661" s="5">
        <v>1.3458685E7</v>
      </c>
      <c r="F5661" s="5">
        <v>1.0063653E7</v>
      </c>
    </row>
    <row r="5662">
      <c r="A5662" s="5">
        <v>-2.147483646E9</v>
      </c>
      <c r="B5662" s="5">
        <v>-4166617.0</v>
      </c>
      <c r="C5662" s="5">
        <v>6244872.0</v>
      </c>
      <c r="D5662" s="5">
        <v>-5318401.0</v>
      </c>
      <c r="E5662" s="5">
        <v>8871382.0</v>
      </c>
      <c r="F5662" s="5">
        <v>-1.778077E7</v>
      </c>
    </row>
    <row r="5663">
      <c r="A5663" s="5">
        <v>-2.147483646E9</v>
      </c>
      <c r="B5663" s="5">
        <v>8290282.0</v>
      </c>
      <c r="C5663" s="5">
        <v>1.4589608E7</v>
      </c>
      <c r="D5663" s="5">
        <v>-7652003.0</v>
      </c>
      <c r="E5663" s="5">
        <v>1.8732404E7</v>
      </c>
      <c r="F5663" s="5">
        <v>6355774.0</v>
      </c>
    </row>
    <row r="5664">
      <c r="A5664" s="5">
        <v>-2.147483646E9</v>
      </c>
      <c r="B5664" s="5">
        <v>-1.219917E7</v>
      </c>
      <c r="C5664" s="5">
        <v>1.0636119E7</v>
      </c>
      <c r="D5664" s="5">
        <v>-7277336.0</v>
      </c>
      <c r="E5664" s="5">
        <v>1.2639389E7</v>
      </c>
      <c r="F5664" s="5">
        <v>2584261.0</v>
      </c>
    </row>
    <row r="5665">
      <c r="A5665" s="5">
        <v>-2.147483646E9</v>
      </c>
      <c r="B5665" s="5">
        <v>-1.0738706E7</v>
      </c>
      <c r="C5665" s="5">
        <v>1.1880989E7</v>
      </c>
      <c r="D5665" s="5">
        <v>-7343452.0</v>
      </c>
      <c r="E5665" s="5">
        <v>1.3421618E7</v>
      </c>
      <c r="F5665" s="5">
        <v>-5508653.0</v>
      </c>
    </row>
    <row r="5666">
      <c r="A5666" s="5">
        <v>-2.147483646E9</v>
      </c>
      <c r="B5666" s="5">
        <v>-1.0652796E7</v>
      </c>
      <c r="C5666" s="5">
        <v>1.434337E7</v>
      </c>
      <c r="D5666" s="5">
        <v>-7188709.0</v>
      </c>
      <c r="E5666" s="5">
        <v>1.5665578E7</v>
      </c>
      <c r="F5666" s="5">
        <v>-3268702.0</v>
      </c>
    </row>
    <row r="5667">
      <c r="A5667" s="5">
        <v>-2.147483646E9</v>
      </c>
      <c r="B5667" s="5">
        <v>-2.706154E7</v>
      </c>
      <c r="C5667" s="5">
        <v>1.6456914E7</v>
      </c>
      <c r="D5667" s="5">
        <v>-7367501.0</v>
      </c>
      <c r="E5667" s="5">
        <v>1.7740101E7</v>
      </c>
      <c r="F5667" s="5">
        <v>1777746.0</v>
      </c>
    </row>
    <row r="5668">
      <c r="A5668" s="5">
        <v>-2.0615843E9</v>
      </c>
      <c r="B5668" s="5">
        <v>-2.4183567E7</v>
      </c>
      <c r="C5668" s="5">
        <v>1.7694945E7</v>
      </c>
      <c r="D5668" s="5">
        <v>-7235599.0</v>
      </c>
      <c r="E5668" s="5">
        <v>1.8929668E7</v>
      </c>
      <c r="F5668" s="5">
        <v>-455580.0</v>
      </c>
    </row>
    <row r="5669">
      <c r="A5669" s="5">
        <v>-1.63208757E9</v>
      </c>
      <c r="B5669" s="5">
        <v>-9278242.0</v>
      </c>
      <c r="C5669" s="5">
        <v>1.9069774E7</v>
      </c>
      <c r="D5669" s="5">
        <v>-7647075.0</v>
      </c>
      <c r="E5669" s="5">
        <v>2.0411349E7</v>
      </c>
      <c r="F5669" s="5">
        <v>-2787646.0</v>
      </c>
    </row>
    <row r="5670">
      <c r="A5670" s="5">
        <v>-1.159641167E9</v>
      </c>
      <c r="B5670" s="5">
        <v>-9149377.0</v>
      </c>
      <c r="C5670" s="5">
        <v>2.0157326E7</v>
      </c>
      <c r="D5670" s="5">
        <v>-7602900.0</v>
      </c>
      <c r="E5670" s="5">
        <v>2.1145969E7</v>
      </c>
      <c r="F5670" s="5">
        <v>-1226278.0</v>
      </c>
    </row>
    <row r="5671">
      <c r="A5671" s="5">
        <v>-7.30144437E8</v>
      </c>
      <c r="B5671" s="5">
        <v>-2.1305593E7</v>
      </c>
      <c r="C5671" s="5">
        <v>2.089604E7</v>
      </c>
      <c r="D5671" s="5">
        <v>-6948711.0</v>
      </c>
      <c r="E5671" s="5">
        <v>2.2738454E7</v>
      </c>
      <c r="F5671" s="5">
        <v>224785.0</v>
      </c>
    </row>
    <row r="5672">
      <c r="A5672" s="5">
        <v>-2.57698034E8</v>
      </c>
      <c r="B5672" s="5">
        <v>-2.2809012E7</v>
      </c>
      <c r="C5672" s="5">
        <v>1.7975382E7</v>
      </c>
      <c r="D5672" s="5">
        <v>-9083707.0</v>
      </c>
      <c r="E5672" s="5">
        <v>1.5596375E7</v>
      </c>
      <c r="F5672" s="5">
        <v>-8247695.0</v>
      </c>
    </row>
    <row r="5673">
      <c r="A5673" s="5">
        <v>1.71798691E8</v>
      </c>
      <c r="B5673" s="5">
        <v>-7.2550703E7</v>
      </c>
      <c r="C5673" s="5">
        <v>3.0540366E7</v>
      </c>
      <c r="D5673" s="5">
        <v>1071146.0</v>
      </c>
      <c r="E5673" s="5">
        <v>2.1957529E7</v>
      </c>
      <c r="F5673" s="5">
        <v>1.2041932E7</v>
      </c>
    </row>
    <row r="5674">
      <c r="A5674" s="5">
        <v>6.44245083E8</v>
      </c>
      <c r="B5674" s="5">
        <v>5.2061251E7</v>
      </c>
      <c r="C5674" s="5">
        <v>2.9172377E7</v>
      </c>
      <c r="D5674" s="5">
        <v>-4988168.0</v>
      </c>
      <c r="E5674" s="5">
        <v>1.068845E7</v>
      </c>
      <c r="F5674" s="5">
        <v>-1.1839156E7</v>
      </c>
    </row>
    <row r="5675">
      <c r="A5675" s="5">
        <v>1.073741803E9</v>
      </c>
      <c r="B5675" s="5">
        <v>1.60049687E8</v>
      </c>
      <c r="C5675" s="5">
        <v>3.7079356E7</v>
      </c>
      <c r="D5675" s="5">
        <v>-5922328.0</v>
      </c>
      <c r="E5675" s="5">
        <v>1.4635301E7</v>
      </c>
      <c r="F5675" s="5">
        <v>844268.0</v>
      </c>
    </row>
    <row r="5676">
      <c r="A5676" s="5">
        <v>1.546188195E9</v>
      </c>
      <c r="B5676" s="5">
        <v>5.8805159E7</v>
      </c>
      <c r="C5676" s="5">
        <v>1.9760609E7</v>
      </c>
      <c r="D5676" s="5">
        <v>531882.0</v>
      </c>
      <c r="E5676" s="5">
        <v>1.1874617E7</v>
      </c>
      <c r="F5676" s="5">
        <v>-1.3726085E7</v>
      </c>
    </row>
    <row r="5677">
      <c r="A5677" s="5">
        <v>1.975684915E9</v>
      </c>
      <c r="B5677" s="5">
        <v>3350477.0</v>
      </c>
      <c r="C5677" s="5">
        <v>4.5547211E7</v>
      </c>
      <c r="D5677" s="5">
        <v>3436941.0</v>
      </c>
      <c r="E5677" s="5">
        <v>1.9882438E7</v>
      </c>
      <c r="F5677" s="5">
        <v>-1628619.0</v>
      </c>
    </row>
    <row r="5678">
      <c r="A5678" s="5">
        <v>2.147483647E9</v>
      </c>
      <c r="B5678" s="5">
        <v>5.8805159E7</v>
      </c>
      <c r="C5678" s="5">
        <v>2.0718201E7</v>
      </c>
      <c r="D5678" s="5">
        <v>-1983278.0</v>
      </c>
      <c r="E5678" s="5">
        <v>1.8019831E7</v>
      </c>
      <c r="F5678" s="5">
        <v>3535571.0</v>
      </c>
    </row>
    <row r="5679">
      <c r="A5679" s="5">
        <v>2.137340963E9</v>
      </c>
      <c r="B5679" s="5">
        <v>1.26802651E8</v>
      </c>
      <c r="C5679" s="5">
        <v>3.3844061E7</v>
      </c>
      <c r="D5679" s="5">
        <v>-3234150.0</v>
      </c>
      <c r="E5679" s="5">
        <v>1.8932389E7</v>
      </c>
      <c r="F5679" s="5">
        <v>-4865428.0</v>
      </c>
    </row>
    <row r="5680">
      <c r="A5680" s="5">
        <v>2.147483647E9</v>
      </c>
      <c r="B5680" s="5">
        <v>2.46174117E8</v>
      </c>
      <c r="C5680" s="5">
        <v>3.0588246E7</v>
      </c>
      <c r="D5680" s="5">
        <v>-1380163.0</v>
      </c>
      <c r="E5680" s="5">
        <v>2617008.0</v>
      </c>
      <c r="F5680" s="5">
        <v>-3032148.0</v>
      </c>
    </row>
    <row r="5681">
      <c r="A5681" s="5">
        <v>2.147483647E9</v>
      </c>
      <c r="B5681" s="5">
        <v>7.7189825E7</v>
      </c>
      <c r="C5681" s="5">
        <v>1.5827639E7</v>
      </c>
      <c r="D5681" s="5">
        <v>2716084.0</v>
      </c>
      <c r="E5681" s="5">
        <v>-6723603.0</v>
      </c>
      <c r="F5681" s="5">
        <v>8061020.0</v>
      </c>
    </row>
    <row r="5682">
      <c r="A5682" s="5">
        <v>2.147483647E9</v>
      </c>
      <c r="B5682" s="5">
        <v>7.5729361E7</v>
      </c>
      <c r="C5682" s="5">
        <v>2.3926137E7</v>
      </c>
      <c r="D5682" s="5">
        <v>-378781.0</v>
      </c>
      <c r="E5682" s="5">
        <v>2147467.0</v>
      </c>
      <c r="F5682" s="5">
        <v>2718561.0</v>
      </c>
    </row>
    <row r="5683">
      <c r="A5683" s="5">
        <v>2.147483647E9</v>
      </c>
      <c r="B5683" s="5">
        <v>9.9784064E7</v>
      </c>
      <c r="C5683" s="5">
        <v>2.3590979E7</v>
      </c>
      <c r="D5683" s="5">
        <v>588903.0</v>
      </c>
      <c r="E5683" s="5">
        <v>1735311.0</v>
      </c>
      <c r="F5683" s="5">
        <v>-3113258.0</v>
      </c>
    </row>
    <row r="5684">
      <c r="A5684" s="5">
        <v>2.147483647E9</v>
      </c>
      <c r="B5684" s="5">
        <v>9.1579692E7</v>
      </c>
      <c r="C5684" s="5">
        <v>2.2086191E7</v>
      </c>
      <c r="D5684" s="5">
        <v>484715.0</v>
      </c>
      <c r="E5684" s="5">
        <v>-280976.0</v>
      </c>
      <c r="F5684" s="5">
        <v>-1244620.0</v>
      </c>
    </row>
    <row r="5685">
      <c r="A5685" s="5">
        <v>2.147483647E9</v>
      </c>
      <c r="B5685" s="5">
        <v>8.8658764E7</v>
      </c>
      <c r="C5685" s="5">
        <v>2.2455548E7</v>
      </c>
      <c r="D5685" s="5">
        <v>537086.0</v>
      </c>
      <c r="E5685" s="5">
        <v>1036482.0</v>
      </c>
      <c r="F5685" s="5">
        <v>1346722.0</v>
      </c>
    </row>
    <row r="5686">
      <c r="A5686" s="5">
        <v>2.147483647E9</v>
      </c>
      <c r="B5686" s="5">
        <v>9.1665602E7</v>
      </c>
      <c r="C5686" s="5">
        <v>2.2742826E7</v>
      </c>
      <c r="D5686" s="5">
        <v>557125.0</v>
      </c>
      <c r="E5686" s="5">
        <v>954952.0</v>
      </c>
      <c r="F5686" s="5">
        <v>267785.0</v>
      </c>
    </row>
    <row r="5687">
      <c r="A5687" s="5">
        <v>2.147483647E9</v>
      </c>
      <c r="B5687" s="5">
        <v>9.0419912E7</v>
      </c>
      <c r="C5687" s="5">
        <v>2.2414508E7</v>
      </c>
      <c r="D5687" s="5">
        <v>-535529.0</v>
      </c>
      <c r="E5687" s="5">
        <v>-830403.0</v>
      </c>
      <c r="F5687" s="5">
        <v>-499855.0</v>
      </c>
    </row>
    <row r="5688">
      <c r="A5688" s="5">
        <v>2.147483647E9</v>
      </c>
      <c r="B5688" s="5">
        <v>8.9990364E7</v>
      </c>
      <c r="C5688" s="5">
        <v>2.2496588E7</v>
      </c>
      <c r="D5688" s="5">
        <v>595473.0</v>
      </c>
      <c r="E5688" s="5">
        <v>712771.0</v>
      </c>
      <c r="F5688" s="5">
        <v>105107.0</v>
      </c>
    </row>
    <row r="5689">
      <c r="A5689" s="5">
        <v>2.147483647E9</v>
      </c>
      <c r="B5689" s="5">
        <v>9.0462867E7</v>
      </c>
      <c r="C5689" s="5">
        <v>2.2523948E7</v>
      </c>
      <c r="D5689" s="5">
        <v>-346034.0</v>
      </c>
      <c r="E5689" s="5">
        <v>-376958.0</v>
      </c>
      <c r="F5689" s="5">
        <v>100470.0</v>
      </c>
    </row>
    <row r="5690">
      <c r="A5690" s="5">
        <v>2.147483647E9</v>
      </c>
      <c r="B5690" s="5">
        <v>9.0334002E7</v>
      </c>
      <c r="C5690" s="5">
        <v>2.2489748E7</v>
      </c>
      <c r="D5690" s="5">
        <v>-339965.0</v>
      </c>
      <c r="E5690" s="5">
        <v>-413912.0</v>
      </c>
      <c r="F5690" s="5">
        <v>-87732.0</v>
      </c>
    </row>
    <row r="5691">
      <c r="A5691" s="5">
        <v>2.147483647E9</v>
      </c>
      <c r="B5691" s="5">
        <v>9.0248093E7</v>
      </c>
      <c r="C5691" s="5">
        <v>2.2496588E7</v>
      </c>
      <c r="D5691" s="5">
        <v>-337251.0</v>
      </c>
      <c r="E5691" s="5">
        <v>-392913.0</v>
      </c>
      <c r="F5691" s="5">
        <v>-177096.0</v>
      </c>
    </row>
    <row r="5692">
      <c r="A5692" s="5">
        <v>2.147483647E9</v>
      </c>
      <c r="B5692" s="5">
        <v>8.346123E7</v>
      </c>
      <c r="C5692" s="5">
        <v>2.3604659E7</v>
      </c>
      <c r="D5692" s="5">
        <v>707666.0</v>
      </c>
      <c r="E5692" s="5">
        <v>536902.0</v>
      </c>
      <c r="F5692" s="5">
        <v>101744.0</v>
      </c>
    </row>
    <row r="5693">
      <c r="A5693" s="5">
        <v>2.147483647E9</v>
      </c>
      <c r="B5693" s="5">
        <v>8.0239618E7</v>
      </c>
      <c r="C5693" s="5">
        <v>2.4069776E7</v>
      </c>
      <c r="D5693" s="5">
        <v>371157.0</v>
      </c>
      <c r="E5693" s="5">
        <v>685481.0</v>
      </c>
      <c r="F5693" s="5">
        <v>231714.0</v>
      </c>
    </row>
    <row r="5694">
      <c r="A5694" s="5">
        <v>2.147483647E9</v>
      </c>
      <c r="B5694" s="5">
        <v>7.4397761E7</v>
      </c>
      <c r="C5694" s="5">
        <v>2.480165E7</v>
      </c>
      <c r="D5694" s="5">
        <v>2211658.0</v>
      </c>
      <c r="E5694" s="5">
        <v>1136829.0</v>
      </c>
      <c r="F5694" s="5">
        <v>113666.0</v>
      </c>
    </row>
    <row r="5695">
      <c r="A5695" s="5">
        <v>2.147483647E9</v>
      </c>
      <c r="B5695" s="5">
        <v>6.7052486E7</v>
      </c>
      <c r="C5695" s="5">
        <v>2.4664851E7</v>
      </c>
      <c r="D5695" s="5">
        <v>3494430.0</v>
      </c>
      <c r="E5695" s="5">
        <v>330768.0</v>
      </c>
      <c r="F5695" s="5">
        <v>6827.0</v>
      </c>
    </row>
    <row r="5696">
      <c r="A5696" s="5">
        <v>2.147483647E9</v>
      </c>
      <c r="B5696" s="5">
        <v>6.0566307E7</v>
      </c>
      <c r="C5696" s="5">
        <v>2.2879625E7</v>
      </c>
      <c r="D5696" s="5">
        <v>3519638.0</v>
      </c>
      <c r="E5696" s="5">
        <v>-1670528.0</v>
      </c>
      <c r="F5696" s="5">
        <v>165583.0</v>
      </c>
    </row>
    <row r="5697">
      <c r="A5697" s="5">
        <v>2.140948014E9</v>
      </c>
      <c r="B5697" s="5">
        <v>6.237041E7</v>
      </c>
      <c r="C5697" s="5">
        <v>2.2393989E7</v>
      </c>
      <c r="D5697" s="5">
        <v>1630000.0</v>
      </c>
      <c r="E5697" s="5">
        <v>-1667411.0</v>
      </c>
      <c r="F5697" s="5">
        <v>-33065.0</v>
      </c>
    </row>
    <row r="5698">
      <c r="A5698" s="5">
        <v>2.129036157E9</v>
      </c>
      <c r="B5698" s="5">
        <v>7.3839349E7</v>
      </c>
      <c r="C5698" s="5">
        <v>2.1826273E7</v>
      </c>
      <c r="D5698" s="5">
        <v>2128443.0</v>
      </c>
      <c r="E5698" s="5">
        <v>-548945.0</v>
      </c>
      <c r="F5698" s="5">
        <v>-385730.0</v>
      </c>
    </row>
    <row r="5699">
      <c r="A5699" s="5">
        <v>2.112873133E9</v>
      </c>
      <c r="B5699" s="5">
        <v>7.8950973E7</v>
      </c>
      <c r="C5699" s="5">
        <v>2.087552E7</v>
      </c>
      <c r="D5699" s="5">
        <v>2157369.0</v>
      </c>
      <c r="E5699" s="5">
        <v>-1236637.0</v>
      </c>
      <c r="F5699" s="5">
        <v>212302.0</v>
      </c>
    </row>
    <row r="5700">
      <c r="A5700" s="5">
        <v>2.090758474E9</v>
      </c>
      <c r="B5700" s="5">
        <v>7.6158909E7</v>
      </c>
      <c r="C5700" s="5">
        <v>1.82695E7</v>
      </c>
      <c r="D5700" s="5">
        <v>1932862.0</v>
      </c>
      <c r="E5700" s="5">
        <v>-593096.0</v>
      </c>
      <c r="F5700" s="5">
        <v>211182.0</v>
      </c>
    </row>
    <row r="5701">
      <c r="A5701" s="5">
        <v>2.070670635E9</v>
      </c>
      <c r="B5701" s="5">
        <v>8.1399398E7</v>
      </c>
      <c r="C5701" s="5">
        <v>1.8720937E7</v>
      </c>
      <c r="D5701" s="5">
        <v>2106433.0</v>
      </c>
      <c r="E5701" s="5">
        <v>-381152.0</v>
      </c>
      <c r="F5701" s="5">
        <v>-558955.0</v>
      </c>
    </row>
    <row r="5702">
      <c r="A5702" s="5">
        <v>2.051115265E9</v>
      </c>
      <c r="B5702" s="5">
        <v>7.9509386E7</v>
      </c>
      <c r="C5702" s="5">
        <v>1.6183316E7</v>
      </c>
      <c r="D5702" s="5">
        <v>2097667.0</v>
      </c>
      <c r="E5702" s="5">
        <v>-2258156.0</v>
      </c>
      <c r="F5702" s="5">
        <v>173989.0</v>
      </c>
    </row>
    <row r="5703">
      <c r="A5703" s="5">
        <v>2.029876604E9</v>
      </c>
      <c r="B5703" s="5">
        <v>8.1098714E7</v>
      </c>
      <c r="C5703" s="5">
        <v>1.5205204E7</v>
      </c>
      <c r="D5703" s="5">
        <v>2084769.0</v>
      </c>
      <c r="E5703" s="5">
        <v>-352672.0</v>
      </c>
      <c r="F5703" s="5">
        <v>-168486.0</v>
      </c>
    </row>
    <row r="5704">
      <c r="A5704" s="5">
        <v>2.002523133E9</v>
      </c>
      <c r="B5704" s="5">
        <v>7.6073E7</v>
      </c>
      <c r="C5704" s="5">
        <v>1.3891934E7</v>
      </c>
      <c r="D5704" s="5">
        <v>1984144.0</v>
      </c>
      <c r="E5704" s="5">
        <v>-119191.0</v>
      </c>
      <c r="F5704" s="5">
        <v>-24047.0</v>
      </c>
    </row>
    <row r="5705">
      <c r="A5705" s="5">
        <v>1.981937177E9</v>
      </c>
      <c r="B5705" s="5">
        <v>7.5815271E7</v>
      </c>
      <c r="C5705" s="5">
        <v>1.432285E7</v>
      </c>
      <c r="D5705" s="5">
        <v>2232717.0</v>
      </c>
      <c r="E5705" s="5">
        <v>274686.0</v>
      </c>
      <c r="F5705" s="5">
        <v>-270026.0</v>
      </c>
    </row>
    <row r="5706">
      <c r="A5706" s="5">
        <v>1.950186539E9</v>
      </c>
      <c r="B5706" s="5">
        <v>6.6150434E7</v>
      </c>
      <c r="C5706" s="5">
        <v>1.3638856E7</v>
      </c>
      <c r="D5706" s="5">
        <v>2145698.0</v>
      </c>
      <c r="E5706" s="5">
        <v>-537014.0</v>
      </c>
      <c r="F5706" s="5">
        <v>-135216.0</v>
      </c>
    </row>
    <row r="5707">
      <c r="A5707" s="5">
        <v>1.931455638E9</v>
      </c>
      <c r="B5707" s="5">
        <v>6.4518151E7</v>
      </c>
      <c r="C5707" s="5">
        <v>1.696991E7</v>
      </c>
      <c r="D5707" s="5">
        <v>2306094.0</v>
      </c>
      <c r="E5707" s="5">
        <v>-129506.0</v>
      </c>
      <c r="F5707" s="5">
        <v>-215664.0</v>
      </c>
    </row>
    <row r="5708">
      <c r="A5708" s="5">
        <v>1.911556739E9</v>
      </c>
      <c r="B5708" s="5">
        <v>5.7774243E7</v>
      </c>
      <c r="C5708" s="5">
        <v>1.7729144E7</v>
      </c>
      <c r="D5708" s="5">
        <v>2269821.0</v>
      </c>
      <c r="E5708" s="5">
        <v>-878607.0</v>
      </c>
      <c r="F5708" s="5">
        <v>-508057.0</v>
      </c>
    </row>
    <row r="5709">
      <c r="A5709" s="5">
        <v>1.892181722E9</v>
      </c>
      <c r="B5709" s="5">
        <v>5.730174E7</v>
      </c>
      <c r="C5709" s="5">
        <v>1.7777024E7</v>
      </c>
      <c r="D5709" s="5">
        <v>2507104.0</v>
      </c>
      <c r="E5709" s="5">
        <v>-371149.0</v>
      </c>
      <c r="F5709" s="5">
        <v>-560534.0</v>
      </c>
    </row>
    <row r="5710">
      <c r="A5710" s="5">
        <v>1.865918954E9</v>
      </c>
      <c r="B5710" s="5">
        <v>5.5111044E7</v>
      </c>
      <c r="C5710" s="5">
        <v>2.0266765E7</v>
      </c>
      <c r="D5710" s="5">
        <v>2287750.0</v>
      </c>
      <c r="E5710" s="5">
        <v>-1357897.0</v>
      </c>
      <c r="F5710" s="5">
        <v>-166091.0</v>
      </c>
    </row>
    <row r="5711">
      <c r="A5711" s="5">
        <v>1.841768888E9</v>
      </c>
      <c r="B5711" s="5">
        <v>6.3959738E7</v>
      </c>
      <c r="C5711" s="5">
        <v>2.0506163E7</v>
      </c>
      <c r="D5711" s="5">
        <v>2585443.0</v>
      </c>
      <c r="E5711" s="5">
        <v>-1304649.0</v>
      </c>
      <c r="F5711" s="5">
        <v>-162270.0</v>
      </c>
    </row>
    <row r="5712">
      <c r="A5712" s="5">
        <v>1.831669145E9</v>
      </c>
      <c r="B5712" s="5">
        <v>6.6966576E7</v>
      </c>
      <c r="C5712" s="5">
        <v>1.8659377E7</v>
      </c>
      <c r="D5712" s="5">
        <v>2079894.0</v>
      </c>
      <c r="E5712" s="5">
        <v>185476.0</v>
      </c>
      <c r="F5712" s="5">
        <v>542347.0</v>
      </c>
    </row>
    <row r="5713">
      <c r="A5713" s="5">
        <v>1.815961297E9</v>
      </c>
      <c r="B5713" s="5">
        <v>7.9036883E7</v>
      </c>
      <c r="C5713" s="5">
        <v>1.4787967E7</v>
      </c>
      <c r="D5713" s="5">
        <v>2568707.0</v>
      </c>
      <c r="E5713" s="5">
        <v>-1014009.0</v>
      </c>
      <c r="F5713" s="5">
        <v>610923.0</v>
      </c>
    </row>
    <row r="5714">
      <c r="A5714" s="5">
        <v>1.797445101E9</v>
      </c>
      <c r="B5714" s="5">
        <v>9.2481744E7</v>
      </c>
      <c r="C5714" s="5">
        <v>1.170999E7</v>
      </c>
      <c r="D5714" s="5">
        <v>1721324.0</v>
      </c>
      <c r="E5714" s="5">
        <v>1338401.0</v>
      </c>
      <c r="F5714" s="5">
        <v>1111492.0</v>
      </c>
    </row>
    <row r="5715">
      <c r="A5715" s="5">
        <v>1.787465593E9</v>
      </c>
      <c r="B5715" s="5">
        <v>1.02662038E8</v>
      </c>
      <c r="C5715" s="5">
        <v>7031466.0</v>
      </c>
      <c r="D5715" s="5">
        <v>2269250.0</v>
      </c>
      <c r="E5715" s="5">
        <v>871354.0</v>
      </c>
      <c r="F5715" s="5">
        <v>971180.0</v>
      </c>
    </row>
    <row r="5716">
      <c r="A5716" s="5">
        <v>1.778216083E9</v>
      </c>
      <c r="B5716" s="5">
        <v>1.02747947E8</v>
      </c>
      <c r="C5716" s="5">
        <v>7476063.0</v>
      </c>
      <c r="D5716" s="5">
        <v>1685171.0</v>
      </c>
      <c r="E5716" s="5">
        <v>1743869.0</v>
      </c>
      <c r="F5716" s="5">
        <v>-250666.0</v>
      </c>
    </row>
    <row r="5717">
      <c r="A5717" s="5">
        <v>1.775373383E9</v>
      </c>
      <c r="B5717" s="5">
        <v>1.00686116E8</v>
      </c>
      <c r="C5717" s="5">
        <v>6668949.0</v>
      </c>
      <c r="D5717" s="5">
        <v>2081450.0</v>
      </c>
      <c r="E5717" s="5">
        <v>811219.0</v>
      </c>
      <c r="F5717" s="5">
        <v>-881714.0</v>
      </c>
    </row>
    <row r="5718">
      <c r="A5718" s="5">
        <v>1.770289159E9</v>
      </c>
      <c r="B5718" s="5">
        <v>8.5093513E7</v>
      </c>
      <c r="C5718" s="5">
        <v>1.1190154E7</v>
      </c>
      <c r="D5718" s="5">
        <v>2094279.0</v>
      </c>
      <c r="E5718" s="5">
        <v>-152007.0</v>
      </c>
      <c r="F5718" s="5">
        <v>-1247626.0</v>
      </c>
    </row>
    <row r="5719">
      <c r="A5719" s="5">
        <v>1.763246821E9</v>
      </c>
      <c r="B5719" s="5">
        <v>6.9286137E7</v>
      </c>
      <c r="C5719" s="5">
        <v>1.2838582E7</v>
      </c>
      <c r="D5719" s="5">
        <v>2514054.0</v>
      </c>
      <c r="E5719" s="5">
        <v>-483568.0</v>
      </c>
      <c r="F5719" s="5">
        <v>-1479085.0</v>
      </c>
    </row>
    <row r="5720">
      <c r="A5720" s="5">
        <v>1.752597432E9</v>
      </c>
      <c r="B5720" s="5">
        <v>5.6872192E7</v>
      </c>
      <c r="C5720" s="5">
        <v>1.4692208E7</v>
      </c>
      <c r="D5720" s="5">
        <v>2174105.0</v>
      </c>
      <c r="E5720" s="5">
        <v>-1275120.0</v>
      </c>
      <c r="F5720" s="5">
        <v>-622946.0</v>
      </c>
    </row>
    <row r="5721">
      <c r="A5721" s="5">
        <v>1.742351689E9</v>
      </c>
      <c r="B5721" s="5">
        <v>5.2147161E7</v>
      </c>
      <c r="C5721" s="5">
        <v>1.3611496E7</v>
      </c>
      <c r="D5721" s="5">
        <v>2327533.0</v>
      </c>
      <c r="E5721" s="5">
        <v>-1597726.0</v>
      </c>
      <c r="F5721" s="5">
        <v>-122581.0</v>
      </c>
    </row>
    <row r="5722">
      <c r="A5722" s="5">
        <v>1.715333159E9</v>
      </c>
      <c r="B5722" s="5">
        <v>5.5798321E7</v>
      </c>
      <c r="C5722" s="5">
        <v>9815325.0</v>
      </c>
      <c r="D5722" s="5">
        <v>2888704.0</v>
      </c>
      <c r="E5722" s="5">
        <v>-4347472.0</v>
      </c>
      <c r="F5722" s="5">
        <v>2329416.0</v>
      </c>
    </row>
    <row r="5723">
      <c r="A5723" s="5">
        <v>1.693965675E9</v>
      </c>
      <c r="B5723" s="5">
        <v>5.9664255E7</v>
      </c>
      <c r="C5723" s="5">
        <v>7284544.0</v>
      </c>
      <c r="D5723" s="5">
        <v>2427934.0</v>
      </c>
      <c r="E5723" s="5">
        <v>-3197636.0</v>
      </c>
      <c r="F5723" s="5">
        <v>3210469.0</v>
      </c>
    </row>
    <row r="5724">
      <c r="A5724" s="5">
        <v>1.664233268E9</v>
      </c>
      <c r="B5724" s="5">
        <v>3.0712702E7</v>
      </c>
      <c r="C5724" s="5">
        <v>1.5759239E7</v>
      </c>
      <c r="D5724" s="5">
        <v>2764910.0</v>
      </c>
      <c r="E5724" s="5">
        <v>-1323834.0</v>
      </c>
      <c r="F5724" s="5">
        <v>1056264.0</v>
      </c>
    </row>
    <row r="5725">
      <c r="A5725" s="5">
        <v>1.641740728E9</v>
      </c>
      <c r="B5725" s="5">
        <v>1.2585764E7</v>
      </c>
      <c r="C5725" s="5">
        <v>1.573188E7</v>
      </c>
      <c r="D5725" s="5">
        <v>2440919.0</v>
      </c>
      <c r="E5725" s="5">
        <v>-1329389.0</v>
      </c>
      <c r="F5725" s="5">
        <v>-7439499.0</v>
      </c>
    </row>
    <row r="5726">
      <c r="A5726" s="5">
        <v>1.619488657E9</v>
      </c>
      <c r="B5726" s="5">
        <v>2018877.0</v>
      </c>
      <c r="C5726" s="5">
        <v>1.4145012E7</v>
      </c>
      <c r="D5726" s="5">
        <v>4353725.0</v>
      </c>
      <c r="E5726" s="5">
        <v>-2868172.0</v>
      </c>
      <c r="F5726" s="5">
        <v>-7005010.0</v>
      </c>
    </row>
    <row r="5727">
      <c r="A5727" s="5">
        <v>1.607997623E9</v>
      </c>
      <c r="B5727" s="5">
        <v>-2.1735142E7</v>
      </c>
      <c r="C5727" s="5">
        <v>1.9890568E7</v>
      </c>
      <c r="D5727" s="5">
        <v>4081897.0</v>
      </c>
      <c r="E5727" s="5">
        <v>242266.0</v>
      </c>
      <c r="F5727" s="5">
        <v>-1195658.0</v>
      </c>
    </row>
    <row r="5728">
      <c r="A5728" s="5">
        <v>1.595132474E9</v>
      </c>
      <c r="B5728" s="5">
        <v>-4.2052775E7</v>
      </c>
      <c r="C5728" s="5">
        <v>1.5800279E7</v>
      </c>
      <c r="D5728" s="5">
        <v>5250955.0</v>
      </c>
      <c r="E5728" s="5">
        <v>-1437217.0</v>
      </c>
      <c r="F5728" s="5">
        <v>1.953126E7</v>
      </c>
    </row>
    <row r="5729">
      <c r="A5729" s="5">
        <v>1.583564146E9</v>
      </c>
      <c r="B5729" s="5">
        <v>7688914.0</v>
      </c>
      <c r="C5729" s="5">
        <v>2.1019159E7</v>
      </c>
      <c r="D5729" s="5">
        <v>6825403.0</v>
      </c>
      <c r="E5729" s="5">
        <v>1741177.0</v>
      </c>
      <c r="F5729" s="5">
        <v>-6405244.0</v>
      </c>
    </row>
    <row r="5730">
      <c r="A5730" s="5">
        <v>1.573198168E9</v>
      </c>
      <c r="B5730" s="5">
        <v>1.8513531E7</v>
      </c>
      <c r="C5730" s="5">
        <v>1.2462385E7</v>
      </c>
      <c r="D5730" s="5">
        <v>7737363.0</v>
      </c>
      <c r="E5730" s="5">
        <v>-852224.0</v>
      </c>
      <c r="F5730" s="5">
        <v>-2090263.0</v>
      </c>
    </row>
    <row r="5731">
      <c r="A5731" s="5">
        <v>1.542383646E9</v>
      </c>
      <c r="B5731" s="5">
        <v>3.1485889E7</v>
      </c>
      <c r="C5731" s="5">
        <v>7373464.0</v>
      </c>
      <c r="D5731" s="5">
        <v>9876629.0</v>
      </c>
      <c r="E5731" s="5">
        <v>-5828700.0</v>
      </c>
      <c r="F5731" s="5">
        <v>-1924069.0</v>
      </c>
    </row>
    <row r="5732">
      <c r="A5732" s="5">
        <v>1.51308065E9</v>
      </c>
      <c r="B5732" s="5">
        <v>3.1442934E7</v>
      </c>
      <c r="C5732" s="5">
        <v>6265392.0</v>
      </c>
      <c r="D5732" s="5">
        <v>8230377.0</v>
      </c>
      <c r="E5732" s="5">
        <v>-9143261.0</v>
      </c>
      <c r="F5732" s="5">
        <v>3194420.0</v>
      </c>
    </row>
    <row r="5733">
      <c r="A5733" s="5">
        <v>1.465416045E9</v>
      </c>
      <c r="B5733" s="5">
        <v>6.0136759E7</v>
      </c>
      <c r="C5733" s="5">
        <v>3166896.0</v>
      </c>
      <c r="D5733" s="5">
        <v>565700.0</v>
      </c>
      <c r="E5733" s="5">
        <v>-1.3342921E7</v>
      </c>
      <c r="F5733" s="5">
        <v>-1310191.0</v>
      </c>
    </row>
    <row r="5734">
      <c r="A5734" s="5">
        <v>1.43789081E9</v>
      </c>
      <c r="B5734" s="5">
        <v>7.6030045E7</v>
      </c>
      <c r="C5734" s="5">
        <v>2154584.0</v>
      </c>
      <c r="D5734" s="5">
        <v>-2499616.0</v>
      </c>
      <c r="E5734" s="5">
        <v>-1.3993461E7</v>
      </c>
      <c r="F5734" s="5">
        <v>-2276582.0</v>
      </c>
    </row>
    <row r="5735">
      <c r="A5735" s="5">
        <v>1.407351111E9</v>
      </c>
      <c r="B5735" s="5">
        <v>8.3676004E7</v>
      </c>
      <c r="C5735" s="5">
        <v>2127224.0</v>
      </c>
      <c r="D5735" s="5">
        <v>-9438439.0</v>
      </c>
      <c r="E5735" s="5">
        <v>-1.5189772E7</v>
      </c>
      <c r="F5735" s="5">
        <v>-318529.0</v>
      </c>
    </row>
    <row r="5736">
      <c r="A5736" s="5">
        <v>1.397826778E9</v>
      </c>
      <c r="B5736" s="5">
        <v>1.01759986E8</v>
      </c>
      <c r="C5736" s="5">
        <v>5567717.0</v>
      </c>
      <c r="D5736" s="5">
        <v>-1.3639289E7</v>
      </c>
      <c r="E5736" s="5">
        <v>-7506880.0</v>
      </c>
      <c r="F5736" s="5">
        <v>-86357.0</v>
      </c>
    </row>
    <row r="5737">
      <c r="A5737" s="5">
        <v>1.405264174E9</v>
      </c>
      <c r="B5737" s="5">
        <v>1.09749584E8</v>
      </c>
      <c r="C5737" s="5">
        <v>9028731.0</v>
      </c>
      <c r="D5737" s="5">
        <v>-1.4150562E7</v>
      </c>
      <c r="E5737" s="5">
        <v>-3434178.0</v>
      </c>
      <c r="F5737" s="5">
        <v>-534041.0</v>
      </c>
    </row>
    <row r="5738">
      <c r="A5738" s="5">
        <v>1.430264474E9</v>
      </c>
      <c r="B5738" s="5">
        <v>1.01244528E8</v>
      </c>
      <c r="C5738" s="5">
        <v>1.2168267E7</v>
      </c>
      <c r="D5738" s="5">
        <v>-9244657.0</v>
      </c>
      <c r="E5738" s="5">
        <v>-341053.0</v>
      </c>
      <c r="F5738" s="5">
        <v>-435914.0</v>
      </c>
    </row>
    <row r="5739">
      <c r="A5739" s="5">
        <v>1.449751138E9</v>
      </c>
      <c r="B5739" s="5">
        <v>9.4242892E7</v>
      </c>
      <c r="C5739" s="5">
        <v>1.3707255E7</v>
      </c>
      <c r="D5739" s="5">
        <v>-9667821.0</v>
      </c>
      <c r="E5739" s="5">
        <v>1475305.0</v>
      </c>
      <c r="F5739" s="5">
        <v>182498.0</v>
      </c>
    </row>
    <row r="5740">
      <c r="A5740" s="5">
        <v>1.489849523E9</v>
      </c>
      <c r="B5740" s="5">
        <v>9.8022916E7</v>
      </c>
      <c r="C5740" s="5">
        <v>1.6183316E7</v>
      </c>
      <c r="D5740" s="5">
        <v>-9063115.0</v>
      </c>
      <c r="E5740" s="5">
        <v>4440282.0</v>
      </c>
      <c r="F5740" s="5">
        <v>-31689.0</v>
      </c>
    </row>
    <row r="5741">
      <c r="A5741" s="5">
        <v>1.51943593E9</v>
      </c>
      <c r="B5741" s="5">
        <v>9.5789265E7</v>
      </c>
      <c r="C5741" s="5">
        <v>1.7414507E7</v>
      </c>
      <c r="D5741" s="5">
        <v>-9262033.0</v>
      </c>
      <c r="E5741" s="5">
        <v>4746962.0</v>
      </c>
      <c r="F5741" s="5">
        <v>-360969.0</v>
      </c>
    </row>
    <row r="5742">
      <c r="A5742" s="5">
        <v>1.550963274E9</v>
      </c>
      <c r="B5742" s="5">
        <v>9.0419912E7</v>
      </c>
      <c r="C5742" s="5">
        <v>1.833106E7</v>
      </c>
      <c r="D5742" s="5">
        <v>-8995063.0</v>
      </c>
      <c r="E5742" s="5">
        <v>5031509.0</v>
      </c>
      <c r="F5742" s="5">
        <v>-360714.0</v>
      </c>
    </row>
    <row r="5743">
      <c r="A5743" s="5">
        <v>1.567323828E9</v>
      </c>
      <c r="B5743" s="5">
        <v>8.9560815E7</v>
      </c>
      <c r="C5743" s="5">
        <v>1.7900143E7</v>
      </c>
      <c r="D5743" s="5">
        <v>-8794244.0</v>
      </c>
      <c r="E5743" s="5">
        <v>4245114.0</v>
      </c>
      <c r="F5743" s="5">
        <v>-149940.0</v>
      </c>
    </row>
    <row r="5744">
      <c r="A5744" s="5">
        <v>1.576590514E9</v>
      </c>
      <c r="B5744" s="5">
        <v>8.8486945E7</v>
      </c>
      <c r="C5744" s="5">
        <v>1.7387147E7</v>
      </c>
      <c r="D5744" s="5">
        <v>-7305241.0</v>
      </c>
      <c r="E5744" s="5">
        <v>-195818.0</v>
      </c>
      <c r="F5744" s="5">
        <v>-119575.0</v>
      </c>
    </row>
    <row r="5745">
      <c r="A5745" s="5">
        <v>1.591714364E9</v>
      </c>
      <c r="B5745" s="5">
        <v>6.0308578E7</v>
      </c>
      <c r="C5745" s="5">
        <v>1.3707255E7</v>
      </c>
      <c r="D5745" s="5">
        <v>-1248295.0</v>
      </c>
      <c r="E5745" s="5">
        <v>-1036198.0</v>
      </c>
      <c r="F5745" s="5">
        <v>483858.0</v>
      </c>
    </row>
    <row r="5746">
      <c r="A5746" s="5">
        <v>1.601642343E9</v>
      </c>
      <c r="B5746" s="5">
        <v>6.1468358E7</v>
      </c>
      <c r="C5746" s="5">
        <v>1.8700417E7</v>
      </c>
      <c r="D5746" s="5">
        <v>-1442146.0</v>
      </c>
      <c r="E5746" s="5">
        <v>3824372.0</v>
      </c>
      <c r="F5746" s="5">
        <v>430362.0</v>
      </c>
    </row>
    <row r="5747">
      <c r="A5747" s="5">
        <v>1.611441498E9</v>
      </c>
      <c r="B5747" s="5">
        <v>7.1992291E7</v>
      </c>
      <c r="C5747" s="5">
        <v>1.6306435E7</v>
      </c>
      <c r="D5747" s="5">
        <v>-4484573.0</v>
      </c>
      <c r="E5747" s="5">
        <v>827712.0</v>
      </c>
      <c r="F5747" s="5">
        <v>-362956.0</v>
      </c>
    </row>
    <row r="5748">
      <c r="A5748" s="5">
        <v>1.614490315E9</v>
      </c>
      <c r="B5748" s="5">
        <v>7.4397761E7</v>
      </c>
      <c r="C5748" s="5">
        <v>1.5403562E7</v>
      </c>
      <c r="D5748" s="5">
        <v>-6173945.0</v>
      </c>
      <c r="E5748" s="5">
        <v>382599.0</v>
      </c>
      <c r="F5748" s="5">
        <v>-88497.0</v>
      </c>
    </row>
    <row r="5749">
      <c r="A5749" s="5">
        <v>1.616645958E9</v>
      </c>
      <c r="B5749" s="5">
        <v>7.847847E7</v>
      </c>
      <c r="C5749" s="5">
        <v>1.5684E7</v>
      </c>
      <c r="D5749" s="5">
        <v>-7360257.0</v>
      </c>
      <c r="E5749" s="5">
        <v>847918.0</v>
      </c>
      <c r="F5749" s="5">
        <v>48860.0</v>
      </c>
    </row>
    <row r="5750">
      <c r="A5750" s="5">
        <v>1.616723252E9</v>
      </c>
      <c r="B5750" s="5">
        <v>8.9732635E7</v>
      </c>
      <c r="C5750" s="5">
        <v>1.5150484E7</v>
      </c>
      <c r="D5750" s="5">
        <v>-1.291921E7</v>
      </c>
      <c r="E5750" s="5">
        <v>1483778.0</v>
      </c>
      <c r="F5750" s="5">
        <v>-228809.0</v>
      </c>
    </row>
    <row r="5751">
      <c r="A5751" s="5">
        <v>1.611991144E9</v>
      </c>
      <c r="B5751" s="5">
        <v>1.02619083E8</v>
      </c>
      <c r="C5751" s="5">
        <v>1.5971278E7</v>
      </c>
      <c r="D5751" s="5">
        <v>-1.4287219E7</v>
      </c>
      <c r="E5751" s="5">
        <v>2553105.0</v>
      </c>
      <c r="F5751" s="5">
        <v>-347111.0</v>
      </c>
    </row>
    <row r="5752">
      <c r="A5752" s="5">
        <v>1.596480824E9</v>
      </c>
      <c r="B5752" s="5">
        <v>1.03821818E8</v>
      </c>
      <c r="C5752" s="5">
        <v>1.435705E7</v>
      </c>
      <c r="D5752" s="5">
        <v>-1.2985412E7</v>
      </c>
      <c r="E5752" s="5">
        <v>1552046.0</v>
      </c>
      <c r="F5752" s="5">
        <v>-527724.0</v>
      </c>
    </row>
    <row r="5753">
      <c r="A5753" s="5">
        <v>1.587480373E9</v>
      </c>
      <c r="B5753" s="5">
        <v>9.8280645E7</v>
      </c>
      <c r="C5753" s="5">
        <v>1.4733247E7</v>
      </c>
      <c r="D5753" s="5">
        <v>-1.3003704E7</v>
      </c>
      <c r="E5753" s="5">
        <v>1551082.0</v>
      </c>
      <c r="F5753" s="5">
        <v>-513356.0</v>
      </c>
    </row>
    <row r="5754">
      <c r="A5754" s="5">
        <v>1.565752184E9</v>
      </c>
      <c r="B5754" s="5">
        <v>9.1923331E7</v>
      </c>
      <c r="C5754" s="5">
        <v>1.6709992E7</v>
      </c>
      <c r="D5754" s="5">
        <v>-4023388.0</v>
      </c>
      <c r="E5754" s="5">
        <v>4350335.0</v>
      </c>
      <c r="F5754" s="5">
        <v>-439990.0</v>
      </c>
    </row>
    <row r="5755">
      <c r="A5755" s="5">
        <v>1.544848464E9</v>
      </c>
      <c r="B5755" s="5">
        <v>7.4913219E7</v>
      </c>
      <c r="C5755" s="5">
        <v>1.4658008E7</v>
      </c>
      <c r="D5755" s="5">
        <v>-4113260.0</v>
      </c>
      <c r="E5755" s="5">
        <v>2763377.0</v>
      </c>
      <c r="F5755" s="5">
        <v>412836.0</v>
      </c>
    </row>
    <row r="5756">
      <c r="A5756" s="5">
        <v>1.527783677E9</v>
      </c>
      <c r="B5756" s="5">
        <v>8.2473269E7</v>
      </c>
      <c r="C5756" s="5">
        <v>1.4726407E7</v>
      </c>
      <c r="D5756" s="5">
        <v>-4231884.0</v>
      </c>
      <c r="E5756" s="5">
        <v>2239680.0</v>
      </c>
      <c r="F5756" s="5">
        <v>-291068.0</v>
      </c>
    </row>
    <row r="5757">
      <c r="A5757" s="5">
        <v>1.510907831E9</v>
      </c>
      <c r="B5757" s="5">
        <v>8.1785992E7</v>
      </c>
      <c r="C5757" s="5">
        <v>1.5389882E7</v>
      </c>
      <c r="D5757" s="5">
        <v>-4687363.0</v>
      </c>
      <c r="E5757" s="5">
        <v>2492092.0</v>
      </c>
      <c r="F5757" s="5">
        <v>-212403.0</v>
      </c>
    </row>
    <row r="5758">
      <c r="A5758" s="5">
        <v>1.493164574E9</v>
      </c>
      <c r="B5758" s="5">
        <v>7.7920057E7</v>
      </c>
      <c r="C5758" s="5">
        <v>1.5013685E7</v>
      </c>
      <c r="D5758" s="5">
        <v>-6002760.0</v>
      </c>
      <c r="E5758" s="5">
        <v>3586640.0</v>
      </c>
      <c r="F5758" s="5">
        <v>-8864.0</v>
      </c>
    </row>
    <row r="5759">
      <c r="A5759" s="5">
        <v>1.464342518E9</v>
      </c>
      <c r="B5759" s="5">
        <v>8.0497347E7</v>
      </c>
      <c r="C5759" s="5">
        <v>1.5095764E7</v>
      </c>
      <c r="D5759" s="5">
        <v>-6857751.0</v>
      </c>
      <c r="E5759" s="5">
        <v>3605400.0</v>
      </c>
      <c r="F5759" s="5">
        <v>-72499.0</v>
      </c>
    </row>
    <row r="5760">
      <c r="A5760" s="5">
        <v>1.443507504E9</v>
      </c>
      <c r="B5760" s="5">
        <v>8.470692E7</v>
      </c>
      <c r="C5760" s="5">
        <v>1.4945286E7</v>
      </c>
      <c r="D5760" s="5">
        <v>-7946964.0</v>
      </c>
      <c r="E5760" s="5">
        <v>4699495.0</v>
      </c>
      <c r="F5760" s="5">
        <v>-237521.0</v>
      </c>
    </row>
    <row r="5761">
      <c r="A5761" s="5">
        <v>1.416454621E9</v>
      </c>
      <c r="B5761" s="5">
        <v>9.209515E7</v>
      </c>
      <c r="C5761" s="5">
        <v>1.4740087E7</v>
      </c>
      <c r="D5761" s="5">
        <v>-8891273.0</v>
      </c>
      <c r="E5761" s="5">
        <v>5410226.0</v>
      </c>
      <c r="F5761" s="5">
        <v>-444728.0</v>
      </c>
    </row>
    <row r="5762">
      <c r="A5762" s="5">
        <v>1.390363618E9</v>
      </c>
      <c r="B5762" s="5">
        <v>9.7979962E7</v>
      </c>
      <c r="C5762" s="5">
        <v>1.4623808E7</v>
      </c>
      <c r="D5762" s="5">
        <v>-6825039.0</v>
      </c>
      <c r="E5762" s="5">
        <v>7043093.0</v>
      </c>
      <c r="F5762" s="5">
        <v>-591919.0</v>
      </c>
    </row>
    <row r="5763">
      <c r="A5763" s="5">
        <v>1.351390289E9</v>
      </c>
      <c r="B5763" s="5">
        <v>8.9346041E7</v>
      </c>
      <c r="C5763" s="5">
        <v>1.439809E7</v>
      </c>
      <c r="D5763" s="5">
        <v>-5877531.0</v>
      </c>
      <c r="E5763" s="5">
        <v>7263141.0</v>
      </c>
      <c r="F5763" s="5">
        <v>-280674.0</v>
      </c>
    </row>
    <row r="5764">
      <c r="A5764" s="5">
        <v>1.321486118E9</v>
      </c>
      <c r="B5764" s="5">
        <v>8.6983526E7</v>
      </c>
      <c r="C5764" s="5">
        <v>1.3803014E7</v>
      </c>
      <c r="D5764" s="5">
        <v>-6184941.0</v>
      </c>
      <c r="E5764" s="5">
        <v>8304101.0</v>
      </c>
      <c r="F5764" s="5">
        <v>-284801.0</v>
      </c>
    </row>
    <row r="5765">
      <c r="A5765" s="5">
        <v>1.280666323E9</v>
      </c>
      <c r="B5765" s="5">
        <v>7.5170948E7</v>
      </c>
      <c r="C5765" s="5">
        <v>2.3276342E7</v>
      </c>
      <c r="D5765" s="5">
        <v>-846673.0</v>
      </c>
      <c r="E5765" s="5">
        <v>2.4340857E7</v>
      </c>
      <c r="F5765" s="5">
        <v>-1425589.0</v>
      </c>
    </row>
    <row r="5766">
      <c r="A5766" s="5">
        <v>1.211617058E9</v>
      </c>
      <c r="B5766" s="5">
        <v>5.7989017E7</v>
      </c>
      <c r="C5766" s="5">
        <v>2.2147751E7</v>
      </c>
      <c r="D5766" s="5">
        <v>-1616063.0</v>
      </c>
      <c r="E5766" s="5">
        <v>2.4714388E7</v>
      </c>
      <c r="F5766" s="5">
        <v>-569501.0</v>
      </c>
    </row>
    <row r="5767">
      <c r="A5767" s="5">
        <v>1.118924433E9</v>
      </c>
      <c r="B5767" s="5">
        <v>7.1562743E7</v>
      </c>
      <c r="C5767" s="5">
        <v>1.8461019E7</v>
      </c>
      <c r="D5767" s="5">
        <v>-2884311.0</v>
      </c>
      <c r="E5767" s="5">
        <v>2.443565E7</v>
      </c>
      <c r="F5767" s="5">
        <v>-1846271.0</v>
      </c>
    </row>
    <row r="5768">
      <c r="A5768" s="5">
        <v>1.009974313E9</v>
      </c>
      <c r="B5768" s="5">
        <v>8.0067798E7</v>
      </c>
      <c r="C5768" s="5">
        <v>1.7503426E7</v>
      </c>
      <c r="D5768" s="5">
        <v>-2452156.0</v>
      </c>
      <c r="E5768" s="5">
        <v>2.5221846E7</v>
      </c>
      <c r="F5768" s="5">
        <v>-1883871.0</v>
      </c>
    </row>
    <row r="5769">
      <c r="A5769" s="5">
        <v>9.10952171E8</v>
      </c>
      <c r="B5769" s="5">
        <v>7.1734562E7</v>
      </c>
      <c r="C5769" s="5">
        <v>1.6771552E7</v>
      </c>
      <c r="D5769" s="5">
        <v>-1564039.0</v>
      </c>
      <c r="E5769" s="5">
        <v>2.7181542E7</v>
      </c>
      <c r="F5769" s="5">
        <v>-1033948.0</v>
      </c>
    </row>
    <row r="5770">
      <c r="A5770" s="5">
        <v>7.89428902E8</v>
      </c>
      <c r="B5770" s="5">
        <v>6.2413364E7</v>
      </c>
      <c r="C5770" s="5">
        <v>1.7243508E7</v>
      </c>
      <c r="D5770" s="5">
        <v>-1131123.0</v>
      </c>
      <c r="E5770" s="5">
        <v>2.8304825E7</v>
      </c>
      <c r="F5770" s="5">
        <v>-1234023.0</v>
      </c>
    </row>
    <row r="5771">
      <c r="A5771" s="5">
        <v>7.21564811E8</v>
      </c>
      <c r="B5771" s="5">
        <v>5.9277662E7</v>
      </c>
      <c r="C5771" s="5">
        <v>1.7633385E7</v>
      </c>
      <c r="D5771" s="5">
        <v>-1333740.0</v>
      </c>
      <c r="E5771" s="5">
        <v>2.7501796E7</v>
      </c>
      <c r="F5771" s="5">
        <v>-1626581.0</v>
      </c>
    </row>
    <row r="5772">
      <c r="A5772" s="5">
        <v>6.05151531E8</v>
      </c>
      <c r="B5772" s="5">
        <v>6.237041E7</v>
      </c>
      <c r="C5772" s="5">
        <v>1.3481537E7</v>
      </c>
      <c r="D5772" s="5">
        <v>-4861902.0</v>
      </c>
      <c r="E5772" s="5">
        <v>2.2826105E7</v>
      </c>
      <c r="F5772" s="5">
        <v>-1902161.0</v>
      </c>
    </row>
    <row r="5773">
      <c r="A5773" s="5">
        <v>5.27591343E8</v>
      </c>
      <c r="B5773" s="5">
        <v>6.9887504E7</v>
      </c>
      <c r="C5773" s="5">
        <v>9035571.0</v>
      </c>
      <c r="D5773" s="5">
        <v>-7529575.0</v>
      </c>
      <c r="E5773" s="5">
        <v>1.7175172E7</v>
      </c>
      <c r="F5773" s="5">
        <v>-1466144.0</v>
      </c>
    </row>
    <row r="5774">
      <c r="A5774" s="5">
        <v>4.62355247E8</v>
      </c>
      <c r="B5774" s="5">
        <v>6.0609262E7</v>
      </c>
      <c r="C5774" s="5">
        <v>1976745.0</v>
      </c>
      <c r="D5774" s="5">
        <v>-8505645.0</v>
      </c>
      <c r="E5774" s="5">
        <v>5763749.0</v>
      </c>
      <c r="F5774" s="5">
        <v>-550956.0</v>
      </c>
    </row>
    <row r="5775">
      <c r="A5775" s="5">
        <v>4.50718213E8</v>
      </c>
      <c r="B5775" s="5">
        <v>4.9483961E7</v>
      </c>
      <c r="C5775" s="5">
        <v>-1.0752397E7</v>
      </c>
      <c r="D5775" s="5">
        <v>-7869835.0</v>
      </c>
      <c r="E5775" s="5">
        <v>-1.1524011E7</v>
      </c>
      <c r="F5775" s="5">
        <v>-309613.0</v>
      </c>
    </row>
    <row r="5776">
      <c r="A5776" s="5">
        <v>4.61960189E8</v>
      </c>
      <c r="B5776" s="5">
        <v>5.1932386E7</v>
      </c>
      <c r="C5776" s="5">
        <v>-7010945.0</v>
      </c>
      <c r="D5776" s="5">
        <v>-8404535.0</v>
      </c>
      <c r="E5776" s="5">
        <v>-1.074575E7</v>
      </c>
      <c r="F5776" s="5">
        <v>-996144.0</v>
      </c>
    </row>
    <row r="5777">
      <c r="A5777" s="5">
        <v>4.98391406E8</v>
      </c>
      <c r="B5777" s="5">
        <v>5.0386013E7</v>
      </c>
      <c r="C5777" s="5">
        <v>-1.0205201E7</v>
      </c>
      <c r="D5777" s="5">
        <v>-7963182.0</v>
      </c>
      <c r="E5777" s="5">
        <v>-1.7987382E7</v>
      </c>
      <c r="F5777" s="5">
        <v>-2419238.0</v>
      </c>
    </row>
    <row r="5778">
      <c r="A5778" s="5">
        <v>5.40027081E8</v>
      </c>
      <c r="B5778" s="5">
        <v>2.8178367E7</v>
      </c>
      <c r="C5778" s="5">
        <v>-1.2031467E7</v>
      </c>
      <c r="D5778" s="5">
        <v>-6879449.0</v>
      </c>
      <c r="E5778" s="5">
        <v>-2.2592481E7</v>
      </c>
      <c r="F5778" s="5">
        <v>-3474483.0</v>
      </c>
    </row>
    <row r="5779">
      <c r="A5779" s="5">
        <v>6.16548094E8</v>
      </c>
      <c r="B5779" s="5">
        <v>-1.2499854E7</v>
      </c>
      <c r="C5779" s="5">
        <v>-1.1422712E7</v>
      </c>
      <c r="D5779" s="5">
        <v>-6826335.0</v>
      </c>
      <c r="E5779" s="5">
        <v>-2.1172323E7</v>
      </c>
      <c r="F5779" s="5">
        <v>-3642613.0</v>
      </c>
    </row>
    <row r="5780">
      <c r="A5780" s="5">
        <v>6.66694693E8</v>
      </c>
      <c r="B5780" s="5">
        <v>-1.9071942E7</v>
      </c>
      <c r="C5780" s="5">
        <v>-9377567.0</v>
      </c>
      <c r="D5780" s="5">
        <v>-8270471.0</v>
      </c>
      <c r="E5780" s="5">
        <v>-1.7922062E7</v>
      </c>
      <c r="F5780" s="5">
        <v>-2251158.0</v>
      </c>
    </row>
    <row r="5781">
      <c r="A5781" s="5">
        <v>6.96916629E8</v>
      </c>
      <c r="B5781" s="5">
        <v>-1.5120098E7</v>
      </c>
      <c r="C5781" s="5">
        <v>-8577293.0</v>
      </c>
      <c r="D5781" s="5">
        <v>-9167095.0</v>
      </c>
      <c r="E5781" s="5">
        <v>-1.5194165E7</v>
      </c>
      <c r="F5781" s="5">
        <v>-1267547.0</v>
      </c>
    </row>
    <row r="5782">
      <c r="A5782" s="5">
        <v>7.35975839E8</v>
      </c>
      <c r="B5782" s="5">
        <v>-1.5077143E7</v>
      </c>
      <c r="C5782" s="5">
        <v>-6279071.0</v>
      </c>
      <c r="D5782" s="5">
        <v>-9376853.0</v>
      </c>
      <c r="E5782" s="5">
        <v>-1.5056411E7</v>
      </c>
      <c r="F5782" s="5">
        <v>-1325526.0</v>
      </c>
    </row>
    <row r="5783">
      <c r="A5783" s="5">
        <v>7.68396358E8</v>
      </c>
      <c r="B5783" s="5">
        <v>-3.1442933E7</v>
      </c>
      <c r="C5783" s="5">
        <v>-1.2387144E7</v>
      </c>
      <c r="D5783" s="5">
        <v>-7715127.0</v>
      </c>
      <c r="E5783" s="5">
        <v>-2.2020751E7</v>
      </c>
      <c r="F5783" s="5">
        <v>-2171424.0</v>
      </c>
    </row>
    <row r="5784">
      <c r="A5784" s="5">
        <v>8.33426337E8</v>
      </c>
      <c r="B5784" s="5">
        <v>-4.6219393E7</v>
      </c>
      <c r="C5784" s="5">
        <v>-1.7558145E7</v>
      </c>
      <c r="D5784" s="5">
        <v>-5802563.0</v>
      </c>
      <c r="E5784" s="5">
        <v>-2.7361575E7</v>
      </c>
      <c r="F5784" s="5">
        <v>-342679.0</v>
      </c>
    </row>
    <row r="5785">
      <c r="A5785" s="5">
        <v>8.66233326E8</v>
      </c>
      <c r="B5785" s="5">
        <v>-3.8015021E7</v>
      </c>
      <c r="C5785" s="5">
        <v>-1.7127228E7</v>
      </c>
      <c r="D5785" s="5">
        <v>-7145658.0</v>
      </c>
      <c r="E5785" s="5">
        <v>-2.6308487E7</v>
      </c>
      <c r="F5785" s="5">
        <v>176995.0</v>
      </c>
    </row>
    <row r="5786">
      <c r="A5786" s="5">
        <v>9.19033683E8</v>
      </c>
      <c r="B5786" s="5">
        <v>-9879609.0</v>
      </c>
      <c r="C5786" s="5">
        <v>-389876.0</v>
      </c>
      <c r="D5786" s="5">
        <v>-1.0387797E7</v>
      </c>
      <c r="E5786" s="5">
        <v>858091.0</v>
      </c>
      <c r="F5786" s="5">
        <v>496391.0</v>
      </c>
    </row>
    <row r="5787">
      <c r="A5787" s="5">
        <v>9.01195957E8</v>
      </c>
      <c r="B5787" s="5">
        <v>-2.5300392E7</v>
      </c>
      <c r="C5787" s="5">
        <v>9021891.0</v>
      </c>
      <c r="D5787" s="5">
        <v>-8092457.0</v>
      </c>
      <c r="E5787" s="5">
        <v>2.035949E7</v>
      </c>
      <c r="F5787" s="5">
        <v>749198.0</v>
      </c>
    </row>
    <row r="5788">
      <c r="A5788" s="5">
        <v>8.58856047E8</v>
      </c>
      <c r="B5788" s="5">
        <v>-1.2542809E7</v>
      </c>
      <c r="C5788" s="5">
        <v>1.1662111E7</v>
      </c>
      <c r="D5788" s="5">
        <v>-8463009.0</v>
      </c>
      <c r="E5788" s="5">
        <v>2.1423574E7</v>
      </c>
      <c r="F5788" s="5">
        <v>245164.0</v>
      </c>
    </row>
    <row r="5789">
      <c r="A5789" s="5">
        <v>8.19590719E8</v>
      </c>
      <c r="B5789" s="5">
        <v>-8891648.0</v>
      </c>
      <c r="C5789" s="5">
        <v>7134065.0</v>
      </c>
      <c r="D5789" s="5">
        <v>-8526548.0</v>
      </c>
      <c r="E5789" s="5">
        <v>1.2201729E7</v>
      </c>
      <c r="F5789" s="5">
        <v>-777269.0</v>
      </c>
    </row>
    <row r="5790">
      <c r="A5790" s="5">
        <v>8.0542875E8</v>
      </c>
      <c r="B5790" s="5">
        <v>-3.9389576E7</v>
      </c>
      <c r="C5790" s="5">
        <v>1.1354313E7</v>
      </c>
      <c r="D5790" s="5">
        <v>-777999.0</v>
      </c>
      <c r="E5790" s="5">
        <v>1.1692882E7</v>
      </c>
      <c r="F5790" s="5">
        <v>1831038.0</v>
      </c>
    </row>
    <row r="5791">
      <c r="A5791" s="5">
        <v>7.87754199E8</v>
      </c>
      <c r="B5791" s="5">
        <v>-1.3101221E7</v>
      </c>
      <c r="C5791" s="5">
        <v>2.6320119E7</v>
      </c>
      <c r="D5791" s="5">
        <v>-2849230.0</v>
      </c>
      <c r="E5791" s="5">
        <v>1.689224E7</v>
      </c>
      <c r="F5791" s="5">
        <v>1838171.0</v>
      </c>
    </row>
    <row r="5792">
      <c r="A5792" s="5">
        <v>7.5499874E8</v>
      </c>
      <c r="B5792" s="5">
        <v>-1.1211209E7</v>
      </c>
      <c r="C5792" s="5">
        <v>1.8673057E7</v>
      </c>
      <c r="D5792" s="5">
        <v>-2541112.0</v>
      </c>
      <c r="E5792" s="5">
        <v>1.6916186E7</v>
      </c>
      <c r="F5792" s="5">
        <v>-2531936.0</v>
      </c>
    </row>
    <row r="5793">
      <c r="A5793" s="5">
        <v>7.18739288E8</v>
      </c>
      <c r="B5793" s="5">
        <v>1.1383029E7</v>
      </c>
      <c r="C5793" s="5">
        <v>2.088236E7</v>
      </c>
      <c r="D5793" s="5">
        <v>-4124239.0</v>
      </c>
      <c r="E5793" s="5">
        <v>1.9634845E7</v>
      </c>
      <c r="F5793" s="5">
        <v>2279996.0</v>
      </c>
    </row>
    <row r="5794">
      <c r="A5794" s="5">
        <v>6.91669228E8</v>
      </c>
      <c r="B5794" s="5">
        <v>-4.45012E7</v>
      </c>
      <c r="C5794" s="5">
        <v>1.0006843E7</v>
      </c>
      <c r="D5794" s="5">
        <v>-438828.0</v>
      </c>
      <c r="E5794" s="5">
        <v>2.3437509E7</v>
      </c>
      <c r="F5794" s="5">
        <v>-7596013.0</v>
      </c>
    </row>
    <row r="5795">
      <c r="A5795" s="5">
        <v>6.60116119E8</v>
      </c>
      <c r="B5795" s="5">
        <v>-8505055.0</v>
      </c>
      <c r="C5795" s="5">
        <v>8091658.0</v>
      </c>
      <c r="D5795" s="5">
        <v>-1213802.0</v>
      </c>
      <c r="E5795" s="5">
        <v>1.326978E7</v>
      </c>
      <c r="F5795" s="5">
        <v>-1530033.0</v>
      </c>
    </row>
    <row r="5796">
      <c r="A5796" s="5">
        <v>6.23238315E8</v>
      </c>
      <c r="B5796" s="5">
        <v>-3.8229795E7</v>
      </c>
      <c r="C5796" s="5">
        <v>-9445967.0</v>
      </c>
      <c r="D5796" s="5">
        <v>-1397608.0</v>
      </c>
      <c r="E5796" s="5">
        <v>1.3036752E7</v>
      </c>
      <c r="F5796" s="5">
        <v>-4724606.0</v>
      </c>
    </row>
    <row r="5797">
      <c r="A5797" s="5">
        <v>5.95266493E8</v>
      </c>
      <c r="B5797" s="5">
        <v>-3.9131847E7</v>
      </c>
      <c r="C5797" s="5">
        <v>7831740.0</v>
      </c>
      <c r="D5797" s="5">
        <v>1534042.0</v>
      </c>
      <c r="E5797" s="5">
        <v>2.340305E7</v>
      </c>
      <c r="F5797" s="5">
        <v>9392916.0</v>
      </c>
    </row>
    <row r="5798">
      <c r="A5798" s="5">
        <v>5.6840255E8</v>
      </c>
      <c r="B5798" s="5">
        <v>-6.7825672E7</v>
      </c>
      <c r="C5798" s="5">
        <v>-1.5882357E7</v>
      </c>
      <c r="D5798" s="5">
        <v>1372245.0</v>
      </c>
      <c r="E5798" s="5">
        <v>1.4722216E7</v>
      </c>
      <c r="F5798" s="5">
        <v>-1.2448144E7</v>
      </c>
    </row>
    <row r="5799">
      <c r="A5799" s="5">
        <v>5.34230035E8</v>
      </c>
      <c r="B5799" s="5">
        <v>-7.3624573E7</v>
      </c>
      <c r="C5799" s="5">
        <v>1.4445969E7</v>
      </c>
      <c r="D5799" s="5">
        <v>7801905.0</v>
      </c>
      <c r="E5799" s="5">
        <v>2.2080631E7</v>
      </c>
      <c r="F5799" s="5">
        <v>8313368.0</v>
      </c>
    </row>
    <row r="5800">
      <c r="A5800" s="5">
        <v>5.01689281E8</v>
      </c>
      <c r="B5800" s="5">
        <v>-9.5445626E7</v>
      </c>
      <c r="C5800" s="5">
        <v>-1.821478E7</v>
      </c>
      <c r="D5800" s="5">
        <v>-2173447.0</v>
      </c>
      <c r="E5800" s="5">
        <v>1.0839778E7</v>
      </c>
      <c r="F5800" s="5">
        <v>-1.0923968E7</v>
      </c>
    </row>
    <row r="5801">
      <c r="A5801" s="5">
        <v>4.68804998E8</v>
      </c>
      <c r="B5801" s="5">
        <v>-8.4921693E7</v>
      </c>
      <c r="C5801" s="5">
        <v>1.6730512E7</v>
      </c>
      <c r="D5801" s="5">
        <v>3910730.0</v>
      </c>
      <c r="E5801" s="5">
        <v>2.0457484E7</v>
      </c>
      <c r="F5801" s="5">
        <v>-1601208.0</v>
      </c>
    </row>
    <row r="5802">
      <c r="A5802" s="5">
        <v>4.42636701E8</v>
      </c>
      <c r="B5802" s="5">
        <v>-7.9294611E7</v>
      </c>
      <c r="C5802" s="5">
        <v>3002737.0</v>
      </c>
      <c r="D5802" s="5">
        <v>-2150089.0</v>
      </c>
      <c r="E5802" s="5">
        <v>2.8963668E7</v>
      </c>
      <c r="F5802" s="5">
        <v>3702886.0</v>
      </c>
    </row>
    <row r="5803">
      <c r="A5803" s="5">
        <v>3.94276452E8</v>
      </c>
      <c r="B5803" s="5">
        <v>-6.6880665E7</v>
      </c>
      <c r="C5803" s="5">
        <v>1.042408E7</v>
      </c>
      <c r="D5803" s="5">
        <v>-1830887.0</v>
      </c>
      <c r="E5803" s="5">
        <v>1.3949735E7</v>
      </c>
      <c r="F5803" s="5">
        <v>-1.6931917E7</v>
      </c>
    </row>
    <row r="5804">
      <c r="A5804" s="5">
        <v>3.70435561E8</v>
      </c>
      <c r="B5804" s="5">
        <v>-1.19371465E8</v>
      </c>
      <c r="C5804" s="5">
        <v>2.4398093E7</v>
      </c>
      <c r="D5804" s="5">
        <v>2712263.0</v>
      </c>
      <c r="E5804" s="5">
        <v>2.3920285E7</v>
      </c>
      <c r="F5804" s="5">
        <v>3275836.0</v>
      </c>
    </row>
    <row r="5805">
      <c r="A5805" s="5">
        <v>3.15445208E8</v>
      </c>
      <c r="B5805" s="5">
        <v>-1.77403437E8</v>
      </c>
      <c r="C5805" s="5">
        <v>3.7653912E7</v>
      </c>
      <c r="D5805" s="5">
        <v>2882514.0</v>
      </c>
      <c r="E5805" s="5">
        <v>2.6578781E7</v>
      </c>
      <c r="F5805" s="5">
        <v>9016814.0</v>
      </c>
    </row>
    <row r="5806">
      <c r="A5806" s="5">
        <v>2.72392477E8</v>
      </c>
      <c r="B5806" s="5">
        <v>-9.5488581E7</v>
      </c>
      <c r="C5806" s="5">
        <v>2.2681266E7</v>
      </c>
      <c r="D5806" s="5">
        <v>-7165731.0</v>
      </c>
      <c r="E5806" s="5">
        <v>1.9012445E7</v>
      </c>
      <c r="F5806" s="5">
        <v>-1.1468863E7</v>
      </c>
    </row>
    <row r="5807">
      <c r="A5807" s="5">
        <v>2.58926153E8</v>
      </c>
      <c r="B5807" s="5">
        <v>-8.8486944E7</v>
      </c>
      <c r="C5807" s="5">
        <v>3.1963075E7</v>
      </c>
      <c r="D5807" s="5">
        <v>-5070588.0</v>
      </c>
      <c r="E5807" s="5">
        <v>1.6077648E7</v>
      </c>
      <c r="F5807" s="5">
        <v>-19869.0</v>
      </c>
    </row>
    <row r="5808">
      <c r="A5808" s="5">
        <v>2.22649524E8</v>
      </c>
      <c r="B5808" s="5">
        <v>-1.1060868E8</v>
      </c>
      <c r="C5808" s="5">
        <v>2.7072513E7</v>
      </c>
      <c r="D5808" s="5">
        <v>-4028558.0</v>
      </c>
      <c r="E5808" s="5">
        <v>2.538672E7</v>
      </c>
      <c r="F5808" s="5">
        <v>-2950478.0</v>
      </c>
    </row>
    <row r="5809">
      <c r="A5809" s="5">
        <v>1.79828675E8</v>
      </c>
      <c r="B5809" s="5">
        <v>-1.17481452E8</v>
      </c>
      <c r="C5809" s="5">
        <v>2.2852265E7</v>
      </c>
      <c r="D5809" s="5">
        <v>-5359273.0</v>
      </c>
      <c r="E5809" s="5">
        <v>2.7599649E7</v>
      </c>
      <c r="F5809" s="5">
        <v>-6377070.0</v>
      </c>
    </row>
    <row r="5810">
      <c r="A5810" s="5">
        <v>1.33512421E8</v>
      </c>
      <c r="B5810" s="5">
        <v>-1.56054887E8</v>
      </c>
      <c r="C5810" s="5">
        <v>2.9206577E7</v>
      </c>
      <c r="D5810" s="5">
        <v>-741068.0</v>
      </c>
      <c r="E5810" s="5">
        <v>3.3162987E7</v>
      </c>
      <c r="F5810" s="5">
        <v>-4783808.0</v>
      </c>
    </row>
    <row r="5811">
      <c r="A5811" s="5">
        <v>7.465737E7</v>
      </c>
      <c r="B5811" s="5">
        <v>-1.48151199E8</v>
      </c>
      <c r="C5811" s="5">
        <v>3.2195634E7</v>
      </c>
      <c r="D5811" s="5">
        <v>-2911352.0</v>
      </c>
      <c r="E5811" s="5">
        <v>3.5584261E7</v>
      </c>
      <c r="F5811" s="5">
        <v>-1928349.0</v>
      </c>
    </row>
    <row r="5812">
      <c r="A5812" s="5">
        <v>3941992.0</v>
      </c>
      <c r="B5812" s="5">
        <v>-1.30324946E8</v>
      </c>
      <c r="C5812" s="5">
        <v>3.5075252E7</v>
      </c>
      <c r="D5812" s="5">
        <v>-2491438.0</v>
      </c>
      <c r="E5812" s="5">
        <v>3.7771345E7</v>
      </c>
      <c r="F5812" s="5">
        <v>366829.0</v>
      </c>
    </row>
    <row r="5813">
      <c r="A5813" s="5">
        <v>-6.9581733E7</v>
      </c>
      <c r="B5813" s="5">
        <v>-1.22163528E8</v>
      </c>
      <c r="C5813" s="5">
        <v>3.7366634E7</v>
      </c>
      <c r="D5813" s="5">
        <v>-2732646.0</v>
      </c>
      <c r="E5813" s="5">
        <v>3.499822E7</v>
      </c>
      <c r="F5813" s="5">
        <v>-4683032.0</v>
      </c>
    </row>
    <row r="5814">
      <c r="A5814" s="5">
        <v>-1.2195268E8</v>
      </c>
      <c r="B5814" s="5">
        <v>-1.37541357E8</v>
      </c>
      <c r="C5814" s="5">
        <v>3.7763351E7</v>
      </c>
      <c r="D5814" s="5">
        <v>-1057659.0</v>
      </c>
      <c r="E5814" s="5">
        <v>3.4832099E7</v>
      </c>
      <c r="F5814" s="5">
        <v>-5934429.0</v>
      </c>
    </row>
    <row r="5815">
      <c r="A5815" s="5">
        <v>-1.76599504E8</v>
      </c>
      <c r="B5815" s="5">
        <v>-1.56183752E8</v>
      </c>
      <c r="C5815" s="5">
        <v>4.0123133E7</v>
      </c>
      <c r="D5815" s="5">
        <v>6268555.0</v>
      </c>
      <c r="E5815" s="5">
        <v>3.6481686E7</v>
      </c>
      <c r="F5815" s="5">
        <v>-3437749.0</v>
      </c>
    </row>
    <row r="5816">
      <c r="A5816" s="5">
        <v>-2.25655399E8</v>
      </c>
      <c r="B5816" s="5">
        <v>-1.75728198E8</v>
      </c>
      <c r="C5816" s="5">
        <v>4.050617E7</v>
      </c>
      <c r="D5816" s="5">
        <v>8668566.0</v>
      </c>
      <c r="E5816" s="5">
        <v>3.2914146E7</v>
      </c>
      <c r="F5816" s="5">
        <v>-6314862.0</v>
      </c>
    </row>
    <row r="5817">
      <c r="A5817" s="5">
        <v>-2.90848554E8</v>
      </c>
      <c r="B5817" s="5">
        <v>-2.19670987E8</v>
      </c>
      <c r="C5817" s="5">
        <v>3.6183323E7</v>
      </c>
      <c r="D5817" s="5">
        <v>8794625.0</v>
      </c>
      <c r="E5817" s="5">
        <v>2.8855273E7</v>
      </c>
      <c r="F5817" s="5">
        <v>-1.0679569E7</v>
      </c>
    </row>
    <row r="5818">
      <c r="A5818" s="5">
        <v>-3.34493873E8</v>
      </c>
      <c r="B5818" s="5">
        <v>-2.31999022E8</v>
      </c>
      <c r="C5818" s="5">
        <v>3.5547208E7</v>
      </c>
      <c r="D5818" s="5">
        <v>7840150.0</v>
      </c>
      <c r="E5818" s="5">
        <v>2.7261683E7</v>
      </c>
      <c r="F5818" s="5">
        <v>-1.3761239E7</v>
      </c>
    </row>
    <row r="5819">
      <c r="A5819" s="5">
        <v>-4.01945728E8</v>
      </c>
      <c r="B5819" s="5">
        <v>-2.73278612E8</v>
      </c>
      <c r="C5819" s="5">
        <v>3.5088931E7</v>
      </c>
      <c r="D5819" s="5">
        <v>8504366.0</v>
      </c>
      <c r="E5819" s="5">
        <v>3.4496713E7</v>
      </c>
      <c r="F5819" s="5">
        <v>-5003804.0</v>
      </c>
    </row>
    <row r="5820">
      <c r="A5820" s="5">
        <v>-5.06541623E8</v>
      </c>
      <c r="B5820" s="5">
        <v>-2.39687937E8</v>
      </c>
      <c r="C5820" s="5">
        <v>6.2134085E7</v>
      </c>
      <c r="D5820" s="5">
        <v>1.0142786E7</v>
      </c>
      <c r="E5820" s="5">
        <v>3.7081217E7</v>
      </c>
      <c r="F5820" s="5">
        <v>1.4661551E7</v>
      </c>
    </row>
    <row r="5821">
      <c r="A5821" s="5">
        <v>-6.24062782E8</v>
      </c>
      <c r="B5821" s="5">
        <v>-6.3232083E7</v>
      </c>
      <c r="C5821" s="5">
        <v>5.3755149E7</v>
      </c>
      <c r="D5821" s="5">
        <v>1.284286E7</v>
      </c>
      <c r="E5821" s="5">
        <v>3.4130522E7</v>
      </c>
      <c r="F5821" s="5">
        <v>4684256.0</v>
      </c>
    </row>
    <row r="5822">
      <c r="A5822" s="5">
        <v>-6.74724675E8</v>
      </c>
      <c r="B5822" s="5">
        <v>-8.0153707E7</v>
      </c>
      <c r="C5822" s="5">
        <v>5.8912469E7</v>
      </c>
      <c r="D5822" s="5">
        <v>1.2121933E7</v>
      </c>
      <c r="E5822" s="5">
        <v>3.2551016E7</v>
      </c>
      <c r="F5822" s="5">
        <v>5386836.0</v>
      </c>
    </row>
    <row r="5823">
      <c r="A5823" s="5">
        <v>-7.39789007E8</v>
      </c>
      <c r="B5823" s="5">
        <v>-1.12283918E8</v>
      </c>
      <c r="C5823" s="5">
        <v>4.7352958E7</v>
      </c>
      <c r="D5823" s="5">
        <v>1.158132E7</v>
      </c>
      <c r="E5823" s="5">
        <v>2.4219625E7</v>
      </c>
      <c r="F5823" s="5">
        <v>-721990.0</v>
      </c>
    </row>
    <row r="5824">
      <c r="A5824" s="5">
        <v>-7.9733006E8</v>
      </c>
      <c r="B5824" s="5">
        <v>1.6151015E7</v>
      </c>
      <c r="C5824" s="5">
        <v>1.5800279E7</v>
      </c>
      <c r="D5824" s="5">
        <v>1.219346E7</v>
      </c>
      <c r="E5824" s="5">
        <v>2.2203479E7</v>
      </c>
      <c r="F5824" s="5">
        <v>7729651.0</v>
      </c>
    </row>
    <row r="5825">
      <c r="A5825" s="5">
        <v>-8.53814763E8</v>
      </c>
      <c r="B5825" s="5">
        <v>1.02662038E8</v>
      </c>
      <c r="C5825" s="5">
        <v>4.575241E7</v>
      </c>
      <c r="D5825" s="5">
        <v>9.9410639E7</v>
      </c>
      <c r="E5825" s="5">
        <v>-6.5859512E7</v>
      </c>
      <c r="F5825" s="5">
        <v>-8.7685128E7</v>
      </c>
    </row>
    <row r="5826">
      <c r="A5826" s="5">
        <v>-1.109511746E9</v>
      </c>
      <c r="B5826" s="5">
        <v>2.01157457E8</v>
      </c>
      <c r="C5826" s="5">
        <v>5.5909732E7</v>
      </c>
      <c r="D5826" s="5">
        <v>-1903037.0</v>
      </c>
      <c r="E5826" s="5">
        <v>2.0066639E7</v>
      </c>
      <c r="F5826" s="5">
        <v>8568315.0</v>
      </c>
    </row>
    <row r="5827">
      <c r="A5827" s="5">
        <v>-1.301690275E9</v>
      </c>
      <c r="B5827" s="5">
        <v>2.70916097E8</v>
      </c>
      <c r="C5827" s="5">
        <v>4.1580042E7</v>
      </c>
      <c r="D5827" s="5">
        <v>-848454.0</v>
      </c>
      <c r="E5827" s="5">
        <v>2.0375104E7</v>
      </c>
      <c r="F5827" s="5">
        <v>-1.1809657E7</v>
      </c>
    </row>
    <row r="5828">
      <c r="A5828" s="5">
        <v>-1.415140622E9</v>
      </c>
      <c r="B5828" s="5">
        <v>2.60821713E8</v>
      </c>
      <c r="C5828" s="5">
        <v>2.9329696E7</v>
      </c>
      <c r="D5828" s="5">
        <v>-3943043.0</v>
      </c>
      <c r="E5828" s="5">
        <v>2.1030971E7</v>
      </c>
      <c r="F5828" s="5">
        <v>-3782976.0</v>
      </c>
    </row>
    <row r="5829">
      <c r="A5829" s="5">
        <v>-1.516017819E9</v>
      </c>
      <c r="B5829" s="5">
        <v>2.68725401E8</v>
      </c>
      <c r="C5829" s="5">
        <v>1.8495218E7</v>
      </c>
      <c r="D5829" s="5">
        <v>-7216874.0</v>
      </c>
      <c r="E5829" s="5">
        <v>1.8403025E7</v>
      </c>
      <c r="F5829" s="5">
        <v>6446157.0</v>
      </c>
    </row>
    <row r="5830">
      <c r="A5830" s="5">
        <v>-1.577080041E9</v>
      </c>
      <c r="B5830" s="5">
        <v>2.98836735E8</v>
      </c>
      <c r="C5830" s="5">
        <v>1.1901509E7</v>
      </c>
      <c r="D5830" s="5">
        <v>-8286620.0</v>
      </c>
      <c r="E5830" s="5">
        <v>1.7465784E7</v>
      </c>
      <c r="F5830" s="5">
        <v>-1734643.0</v>
      </c>
    </row>
    <row r="5831">
      <c r="A5831" s="5">
        <v>-1.58778096E9</v>
      </c>
      <c r="B5831" s="5">
        <v>2.90331679E8</v>
      </c>
      <c r="C5831" s="5">
        <v>1.0184682E7</v>
      </c>
      <c r="D5831" s="5">
        <v>-8999852.0</v>
      </c>
      <c r="E5831" s="5">
        <v>1.2549726E7</v>
      </c>
      <c r="F5831" s="5">
        <v>-5960005.0</v>
      </c>
    </row>
    <row r="5832">
      <c r="A5832" s="5">
        <v>-1.589232368E9</v>
      </c>
      <c r="B5832" s="5">
        <v>2.91190776E8</v>
      </c>
      <c r="C5832" s="5">
        <v>4336527.0</v>
      </c>
      <c r="D5832" s="5">
        <v>-6170141.0</v>
      </c>
      <c r="E5832" s="5">
        <v>4663788.0</v>
      </c>
      <c r="F5832" s="5">
        <v>-1040622.0</v>
      </c>
    </row>
    <row r="5833">
      <c r="A5833" s="5">
        <v>-1.590486248E9</v>
      </c>
      <c r="B5833" s="5">
        <v>2.82556855E8</v>
      </c>
      <c r="C5833" s="5">
        <v>3105336.0</v>
      </c>
      <c r="D5833" s="5">
        <v>763840.0</v>
      </c>
      <c r="E5833" s="5">
        <v>-183349.0</v>
      </c>
      <c r="F5833" s="5">
        <v>2539120.0</v>
      </c>
    </row>
    <row r="5834">
      <c r="A5834" s="5">
        <v>-1.588674134E9</v>
      </c>
      <c r="B5834" s="5">
        <v>2.59361249E8</v>
      </c>
      <c r="C5834" s="5">
        <v>2339262.0</v>
      </c>
      <c r="D5834" s="5">
        <v>1509975.0</v>
      </c>
      <c r="E5834" s="5">
        <v>-921455.0</v>
      </c>
      <c r="F5834" s="5">
        <v>174091.0</v>
      </c>
    </row>
    <row r="5835">
      <c r="A5835" s="5">
        <v>-1.588347782E9</v>
      </c>
      <c r="B5835" s="5">
        <v>2.70658368E8</v>
      </c>
      <c r="C5835" s="5">
        <v>2900138.0</v>
      </c>
      <c r="D5835" s="5">
        <v>-940798.0</v>
      </c>
      <c r="E5835" s="5">
        <v>43726.0</v>
      </c>
      <c r="F5835" s="5">
        <v>-1531613.0</v>
      </c>
    </row>
    <row r="5836">
      <c r="A5836" s="5">
        <v>-1.589000486E9</v>
      </c>
      <c r="B5836" s="5">
        <v>2.81268211E8</v>
      </c>
      <c r="C5836" s="5">
        <v>3016417.0</v>
      </c>
      <c r="D5836" s="5">
        <v>-600901.0</v>
      </c>
      <c r="E5836" s="5">
        <v>118398.0</v>
      </c>
      <c r="F5836" s="5">
        <v>-175466.0</v>
      </c>
    </row>
    <row r="5837">
      <c r="A5837" s="5">
        <v>-1.589146486E9</v>
      </c>
      <c r="B5837" s="5">
        <v>2.727202E8</v>
      </c>
      <c r="C5837" s="5">
        <v>2872778.0</v>
      </c>
      <c r="D5837" s="5">
        <v>475033.0</v>
      </c>
      <c r="E5837" s="5">
        <v>54552.0</v>
      </c>
      <c r="F5837" s="5">
        <v>741046.0</v>
      </c>
    </row>
    <row r="5838">
      <c r="A5838" s="5">
        <v>-1.588828722E9</v>
      </c>
      <c r="B5838" s="5">
        <v>2.70572459E8</v>
      </c>
      <c r="C5838" s="5">
        <v>2948017.0</v>
      </c>
      <c r="D5838" s="5">
        <v>-950.0</v>
      </c>
      <c r="E5838" s="5">
        <v>-22556.0</v>
      </c>
      <c r="F5838" s="5">
        <v>-117894.0</v>
      </c>
    </row>
    <row r="5839">
      <c r="A5839" s="5">
        <v>-1.588948957E9</v>
      </c>
      <c r="B5839" s="5">
        <v>2.75254535E8</v>
      </c>
      <c r="C5839" s="5">
        <v>2790699.0</v>
      </c>
      <c r="D5839" s="5">
        <v>-261903.0</v>
      </c>
      <c r="E5839" s="5">
        <v>-136279.0</v>
      </c>
      <c r="F5839" s="5">
        <v>-452371.0</v>
      </c>
    </row>
    <row r="5840">
      <c r="A5840" s="5">
        <v>-1.588991898E9</v>
      </c>
      <c r="B5840" s="5">
        <v>2.74223619E8</v>
      </c>
      <c r="C5840" s="5">
        <v>2900138.0</v>
      </c>
      <c r="D5840" s="5">
        <v>27197.0</v>
      </c>
      <c r="E5840" s="5">
        <v>16323.0</v>
      </c>
      <c r="F5840" s="5">
        <v>19208.0</v>
      </c>
    </row>
    <row r="5841">
      <c r="A5841" s="5">
        <v>-1.589155074E9</v>
      </c>
      <c r="B5841" s="5">
        <v>2.71775194E8</v>
      </c>
      <c r="C5841" s="5">
        <v>3098496.0</v>
      </c>
      <c r="D5841" s="5">
        <v>439589.0</v>
      </c>
      <c r="E5841" s="5">
        <v>-94848.0</v>
      </c>
      <c r="F5841" s="5">
        <v>287859.0</v>
      </c>
    </row>
    <row r="5842">
      <c r="A5842" s="5">
        <v>-1.589876484E9</v>
      </c>
      <c r="B5842" s="5">
        <v>2.71431555E8</v>
      </c>
      <c r="C5842" s="5">
        <v>3454174.0</v>
      </c>
      <c r="D5842" s="5">
        <v>921746.0</v>
      </c>
      <c r="E5842" s="5">
        <v>-31710.0</v>
      </c>
      <c r="F5842" s="5">
        <v>-65672.0</v>
      </c>
    </row>
    <row r="5843">
      <c r="A5843" s="5">
        <v>-1.591353658E9</v>
      </c>
      <c r="B5843" s="5">
        <v>2.66534705E8</v>
      </c>
      <c r="C5843" s="5">
        <v>3440494.0</v>
      </c>
      <c r="D5843" s="5">
        <v>3456289.0</v>
      </c>
      <c r="E5843" s="5">
        <v>67389.0</v>
      </c>
      <c r="F5843" s="5">
        <v>44121.0</v>
      </c>
    </row>
    <row r="5844">
      <c r="A5844" s="5">
        <v>-1.594033181E9</v>
      </c>
      <c r="B5844" s="5">
        <v>2.60907622E8</v>
      </c>
      <c r="C5844" s="5">
        <v>3426814.0</v>
      </c>
      <c r="D5844" s="5">
        <v>6324366.0</v>
      </c>
      <c r="E5844" s="5">
        <v>473991.0</v>
      </c>
      <c r="F5844" s="5">
        <v>406365.0</v>
      </c>
    </row>
    <row r="5845">
      <c r="A5845" s="5">
        <v>-1.602784575E9</v>
      </c>
      <c r="B5845" s="5">
        <v>2.55753043E8</v>
      </c>
      <c r="C5845" s="5">
        <v>2722299.0</v>
      </c>
      <c r="D5845" s="5">
        <v>6086166.0</v>
      </c>
      <c r="E5845" s="5">
        <v>2826685.0</v>
      </c>
      <c r="F5845" s="5">
        <v>1765875.0</v>
      </c>
    </row>
    <row r="5846">
      <c r="A5846" s="5">
        <v>-1.615452194E9</v>
      </c>
      <c r="B5846" s="5">
        <v>2.56053727E8</v>
      </c>
      <c r="C5846" s="5">
        <v>3310535.0</v>
      </c>
      <c r="D5846" s="5">
        <v>4581102.0</v>
      </c>
      <c r="E5846" s="5">
        <v>1772009.0</v>
      </c>
      <c r="F5846" s="5">
        <v>197833.0</v>
      </c>
    </row>
    <row r="5847">
      <c r="A5847" s="5">
        <v>-1.649014946E9</v>
      </c>
      <c r="B5847" s="5">
        <v>2.73579296E8</v>
      </c>
      <c r="C5847" s="5">
        <v>-239397.0</v>
      </c>
      <c r="D5847" s="5">
        <v>6619051.0</v>
      </c>
      <c r="E5847" s="5">
        <v>170258.0</v>
      </c>
      <c r="F5847" s="5">
        <v>-373910.0</v>
      </c>
    </row>
    <row r="5848">
      <c r="A5848" s="5">
        <v>-1.675183243E9</v>
      </c>
      <c r="B5848" s="5">
        <v>2.73192703E8</v>
      </c>
      <c r="C5848" s="5">
        <v>-369356.0</v>
      </c>
      <c r="D5848" s="5">
        <v>7332802.0</v>
      </c>
      <c r="E5848" s="5">
        <v>-1212294.0</v>
      </c>
      <c r="F5848" s="5">
        <v>180867.0</v>
      </c>
    </row>
    <row r="5849">
      <c r="A5849" s="5">
        <v>-1.723517728E9</v>
      </c>
      <c r="B5849" s="5">
        <v>2.68682446E8</v>
      </c>
      <c r="C5849" s="5">
        <v>-6518469.0</v>
      </c>
      <c r="D5849" s="5">
        <v>7910311.0</v>
      </c>
      <c r="E5849" s="5">
        <v>1547313.0</v>
      </c>
      <c r="F5849" s="5">
        <v>-1513730.0</v>
      </c>
    </row>
    <row r="5850">
      <c r="A5850" s="5">
        <v>-1.745615211E9</v>
      </c>
      <c r="B5850" s="5">
        <v>2.61551945E8</v>
      </c>
      <c r="C5850" s="5">
        <v>-1.032832E7</v>
      </c>
      <c r="D5850" s="5">
        <v>7034953.0</v>
      </c>
      <c r="E5850" s="5">
        <v>901676.0</v>
      </c>
      <c r="F5850" s="5">
        <v>-3023945.0</v>
      </c>
    </row>
    <row r="5851">
      <c r="A5851" s="5">
        <v>-1.78073243E9</v>
      </c>
      <c r="B5851" s="5">
        <v>2.5029778E8</v>
      </c>
      <c r="C5851" s="5">
        <v>-1.7462385E7</v>
      </c>
      <c r="D5851" s="5">
        <v>-249523.0</v>
      </c>
      <c r="E5851" s="5">
        <v>-916524.0</v>
      </c>
      <c r="F5851" s="5">
        <v>-2235772.0</v>
      </c>
    </row>
    <row r="5852">
      <c r="A5852" s="5">
        <v>-1.821689636E9</v>
      </c>
      <c r="B5852" s="5">
        <v>2.13957996E8</v>
      </c>
      <c r="C5852" s="5">
        <v>-2.3091662E7</v>
      </c>
      <c r="D5852" s="5">
        <v>1118831.0</v>
      </c>
      <c r="E5852" s="5">
        <v>-3485272.0</v>
      </c>
      <c r="F5852" s="5">
        <v>1281049.0</v>
      </c>
    </row>
    <row r="5853">
      <c r="A5853" s="5">
        <v>-1.844869234E9</v>
      </c>
      <c r="B5853" s="5">
        <v>2.07214088E8</v>
      </c>
      <c r="C5853" s="5">
        <v>-1.3666214E7</v>
      </c>
      <c r="D5853" s="5">
        <v>-1085980.0</v>
      </c>
      <c r="E5853" s="5">
        <v>-1.1780702E7</v>
      </c>
      <c r="F5853" s="5">
        <v>8050321.0</v>
      </c>
    </row>
    <row r="5854">
      <c r="A5854" s="5">
        <v>-1.865523895E9</v>
      </c>
      <c r="B5854" s="5">
        <v>2.52015973E8</v>
      </c>
      <c r="C5854" s="5">
        <v>-3153215.0</v>
      </c>
      <c r="D5854" s="5">
        <v>-5901892.0</v>
      </c>
      <c r="E5854" s="5">
        <v>-2580762.0</v>
      </c>
      <c r="F5854" s="5">
        <v>-3816806.0</v>
      </c>
    </row>
    <row r="5855">
      <c r="A5855" s="5">
        <v>-1.884048679E9</v>
      </c>
      <c r="B5855" s="5">
        <v>2.44498878E8</v>
      </c>
      <c r="C5855" s="5">
        <v>1648427.0</v>
      </c>
      <c r="D5855" s="5">
        <v>-8447137.0</v>
      </c>
      <c r="E5855" s="5">
        <v>-3681006.0</v>
      </c>
      <c r="F5855" s="5">
        <v>-3172919.0</v>
      </c>
    </row>
    <row r="5856">
      <c r="A5856" s="5">
        <v>-1.89127137E9</v>
      </c>
      <c r="B5856" s="5">
        <v>2.29164005E8</v>
      </c>
      <c r="C5856" s="5">
        <v>3331055.0</v>
      </c>
      <c r="D5856" s="5">
        <v>-9487594.0</v>
      </c>
      <c r="E5856" s="5">
        <v>-2795342.0</v>
      </c>
      <c r="F5856" s="5">
        <v>3178728.0</v>
      </c>
    </row>
    <row r="5857">
      <c r="A5857" s="5">
        <v>-1.891391605E9</v>
      </c>
      <c r="B5857" s="5">
        <v>2.32901075E8</v>
      </c>
      <c r="C5857" s="5">
        <v>2811218.0</v>
      </c>
      <c r="D5857" s="5">
        <v>-8438423.0</v>
      </c>
      <c r="E5857" s="5">
        <v>-2281139.0</v>
      </c>
      <c r="F5857" s="5">
        <v>-1333678.0</v>
      </c>
    </row>
    <row r="5858">
      <c r="A5858" s="5">
        <v>-1.892027133E9</v>
      </c>
      <c r="B5858" s="5">
        <v>2.25426935E8</v>
      </c>
      <c r="C5858" s="5">
        <v>4979482.0</v>
      </c>
      <c r="D5858" s="5">
        <v>-7140419.0</v>
      </c>
      <c r="E5858" s="5">
        <v>240566.0</v>
      </c>
      <c r="F5858" s="5">
        <v>-1301071.0</v>
      </c>
    </row>
    <row r="5859">
      <c r="A5859" s="5">
        <v>-1.891133958E9</v>
      </c>
      <c r="B5859" s="5">
        <v>2.21088497E8</v>
      </c>
      <c r="C5859" s="5">
        <v>5082081.0</v>
      </c>
      <c r="D5859" s="5">
        <v>-4907149.0</v>
      </c>
      <c r="E5859" s="5">
        <v>342811.0</v>
      </c>
      <c r="F5859" s="5">
        <v>690964.0</v>
      </c>
    </row>
    <row r="5860">
      <c r="A5860" s="5">
        <v>-1.891099606E9</v>
      </c>
      <c r="B5860" s="5">
        <v>2.15933918E8</v>
      </c>
      <c r="C5860" s="5">
        <v>4842683.0</v>
      </c>
      <c r="D5860" s="5">
        <v>-1249851.0</v>
      </c>
      <c r="E5860" s="5">
        <v>159376.0</v>
      </c>
      <c r="F5860" s="5">
        <v>266206.0</v>
      </c>
    </row>
    <row r="5861">
      <c r="A5861" s="5">
        <v>-1.890446901E9</v>
      </c>
      <c r="B5861" s="5">
        <v>2.0162996E8</v>
      </c>
      <c r="C5861" s="5">
        <v>4726404.0</v>
      </c>
      <c r="D5861" s="5">
        <v>1976882.0</v>
      </c>
      <c r="E5861" s="5">
        <v>-114883.0</v>
      </c>
      <c r="F5861" s="5">
        <v>-163544.0</v>
      </c>
    </row>
    <row r="5862">
      <c r="A5862" s="5">
        <v>-1.890352431E9</v>
      </c>
      <c r="B5862" s="5">
        <v>2.03519973E8</v>
      </c>
      <c r="C5862" s="5">
        <v>4794803.0</v>
      </c>
      <c r="D5862" s="5">
        <v>-185967.0</v>
      </c>
      <c r="E5862" s="5">
        <v>50188.0</v>
      </c>
      <c r="F5862" s="5">
        <v>38517.0</v>
      </c>
    </row>
    <row r="5863">
      <c r="A5863" s="5">
        <v>-1.891425958E9</v>
      </c>
      <c r="B5863" s="5">
        <v>2.10779339E8</v>
      </c>
      <c r="C5863" s="5">
        <v>5232560.0</v>
      </c>
      <c r="D5863" s="5">
        <v>627096.0</v>
      </c>
      <c r="E5863" s="5">
        <v>298915.0</v>
      </c>
      <c r="F5863" s="5">
        <v>-103730.0</v>
      </c>
    </row>
    <row r="5864">
      <c r="A5864" s="5">
        <v>-1.892722779E9</v>
      </c>
      <c r="B5864" s="5">
        <v>2.07901365E8</v>
      </c>
      <c r="C5864" s="5">
        <v>5341999.0</v>
      </c>
      <c r="D5864" s="5">
        <v>-329851.0</v>
      </c>
      <c r="E5864" s="5">
        <v>-502271.0</v>
      </c>
      <c r="F5864" s="5">
        <v>163647.0</v>
      </c>
    </row>
    <row r="5865">
      <c r="A5865" s="5">
        <v>-1.892198897E9</v>
      </c>
      <c r="B5865" s="5">
        <v>2.10135016E8</v>
      </c>
      <c r="C5865" s="5">
        <v>6238032.0</v>
      </c>
      <c r="D5865" s="5">
        <v>-940937.0</v>
      </c>
      <c r="E5865" s="5">
        <v>309344.0</v>
      </c>
      <c r="F5865" s="5">
        <v>-91350.0</v>
      </c>
    </row>
    <row r="5866">
      <c r="A5866" s="5">
        <v>-1.892336309E9</v>
      </c>
      <c r="B5866" s="5">
        <v>2.13141854E8</v>
      </c>
      <c r="C5866" s="5">
        <v>6491110.0</v>
      </c>
      <c r="D5866" s="5">
        <v>-2259947.0</v>
      </c>
      <c r="E5866" s="5">
        <v>209138.0</v>
      </c>
      <c r="F5866" s="5">
        <v>-132771.0</v>
      </c>
    </row>
    <row r="5867">
      <c r="A5867" s="5">
        <v>-1.892791484E9</v>
      </c>
      <c r="B5867" s="5">
        <v>2.19756898E8</v>
      </c>
      <c r="C5867" s="5">
        <v>6573190.0</v>
      </c>
      <c r="D5867" s="5">
        <v>-5151400.0</v>
      </c>
      <c r="E5867" s="5">
        <v>196783.0</v>
      </c>
      <c r="F5867" s="5">
        <v>-103119.0</v>
      </c>
    </row>
    <row r="5868">
      <c r="A5868" s="5">
        <v>-1.896080771E9</v>
      </c>
      <c r="B5868" s="5">
        <v>2.31483566E8</v>
      </c>
      <c r="C5868" s="5">
        <v>8235297.0</v>
      </c>
      <c r="D5868" s="5">
        <v>-9132827.0</v>
      </c>
      <c r="E5868" s="5">
        <v>3461639.0</v>
      </c>
      <c r="F5868" s="5">
        <v>-340895.0</v>
      </c>
    </row>
    <row r="5869">
      <c r="A5869" s="5">
        <v>-1.905081223E9</v>
      </c>
      <c r="B5869" s="5">
        <v>2.38571112E8</v>
      </c>
      <c r="C5869" s="5">
        <v>1.0923396E7</v>
      </c>
      <c r="D5869" s="5">
        <v>-1.1204854E7</v>
      </c>
      <c r="E5869" s="5">
        <v>4634004.0</v>
      </c>
      <c r="F5869" s="5">
        <v>-461898.0</v>
      </c>
    </row>
    <row r="5870">
      <c r="A5870" s="5">
        <v>-1.929506112E9</v>
      </c>
      <c r="B5870" s="5">
        <v>2.43811601E8</v>
      </c>
      <c r="C5870" s="5">
        <v>8864572.0</v>
      </c>
      <c r="D5870" s="5">
        <v>-9732173.0</v>
      </c>
      <c r="E5870" s="5">
        <v>4028070.0</v>
      </c>
      <c r="F5870" s="5">
        <v>-2156038.0</v>
      </c>
    </row>
    <row r="5871">
      <c r="A5871" s="5">
        <v>-1.957383464E9</v>
      </c>
      <c r="B5871" s="5">
        <v>2.35177681E8</v>
      </c>
      <c r="C5871" s="5">
        <v>1.1142275E7</v>
      </c>
      <c r="D5871" s="5">
        <v>-1.0027238E7</v>
      </c>
      <c r="E5871" s="5">
        <v>5401101.0</v>
      </c>
      <c r="F5871" s="5">
        <v>273084.0</v>
      </c>
    </row>
    <row r="5872">
      <c r="A5872" s="5">
        <v>-1.993273623E9</v>
      </c>
      <c r="B5872" s="5">
        <v>2.27188083E8</v>
      </c>
      <c r="C5872" s="5">
        <v>1.0218882E7</v>
      </c>
      <c r="D5872" s="5">
        <v>-6827667.0</v>
      </c>
      <c r="E5872" s="5">
        <v>4987471.0</v>
      </c>
      <c r="F5872" s="5">
        <v>2338944.0</v>
      </c>
    </row>
    <row r="5873">
      <c r="A5873" s="5">
        <v>-2.047748683E9</v>
      </c>
      <c r="B5873" s="5">
        <v>2.02188373E8</v>
      </c>
      <c r="C5873" s="5">
        <v>2859098.0</v>
      </c>
      <c r="D5873" s="5">
        <v>-1180831.0</v>
      </c>
      <c r="E5873" s="5">
        <v>2070131.0</v>
      </c>
      <c r="F5873" s="5">
        <v>914882.0</v>
      </c>
    </row>
    <row r="5874">
      <c r="A5874" s="5">
        <v>-2.075299683E9</v>
      </c>
      <c r="B5874" s="5">
        <v>2.1425868E8</v>
      </c>
      <c r="C5874" s="5">
        <v>-5499317.0</v>
      </c>
      <c r="D5874" s="5">
        <v>-2380421.0</v>
      </c>
      <c r="E5874" s="5">
        <v>-897452.0</v>
      </c>
      <c r="F5874" s="5">
        <v>-1397058.0</v>
      </c>
    </row>
    <row r="5875">
      <c r="A5875" s="5">
        <v>-2.095997285E9</v>
      </c>
      <c r="B5875" s="5">
        <v>2.48278903E8</v>
      </c>
      <c r="C5875" s="5">
        <v>-1.0184681E7</v>
      </c>
      <c r="D5875" s="5">
        <v>-3496106.0</v>
      </c>
      <c r="E5875" s="5">
        <v>-1769826.0</v>
      </c>
      <c r="F5875" s="5">
        <v>-2091893.0</v>
      </c>
    </row>
    <row r="5876">
      <c r="A5876" s="5">
        <v>-2.109669727E9</v>
      </c>
      <c r="B5876" s="5">
        <v>2.77874779E8</v>
      </c>
      <c r="C5876" s="5">
        <v>-1.5218883E7</v>
      </c>
      <c r="D5876" s="5">
        <v>-4145782.0</v>
      </c>
      <c r="E5876" s="5">
        <v>-3774325.0</v>
      </c>
      <c r="F5876" s="5">
        <v>-2544214.0</v>
      </c>
    </row>
    <row r="5877">
      <c r="A5877" s="5">
        <v>-2.114882774E9</v>
      </c>
      <c r="B5877" s="5">
        <v>2.93338517E8</v>
      </c>
      <c r="C5877" s="5">
        <v>-1.2010947E7</v>
      </c>
      <c r="D5877" s="5">
        <v>-5808390.0</v>
      </c>
      <c r="E5877" s="5">
        <v>-3036758.0</v>
      </c>
      <c r="F5877" s="5">
        <v>-1368119.0</v>
      </c>
    </row>
    <row r="5878">
      <c r="A5878" s="5">
        <v>-2.113242425E9</v>
      </c>
      <c r="B5878" s="5">
        <v>2.8891417E8</v>
      </c>
      <c r="C5878" s="5">
        <v>-7811219.0</v>
      </c>
      <c r="D5878" s="5">
        <v>-5996536.0</v>
      </c>
      <c r="E5878" s="5">
        <v>-1566667.0</v>
      </c>
      <c r="F5878" s="5">
        <v>175874.0</v>
      </c>
    </row>
    <row r="5879">
      <c r="A5879" s="5">
        <v>-2.108699258E9</v>
      </c>
      <c r="B5879" s="5">
        <v>2.43682737E8</v>
      </c>
      <c r="C5879" s="5">
        <v>-1942544.0</v>
      </c>
      <c r="D5879" s="5">
        <v>-5371411.0</v>
      </c>
      <c r="E5879" s="5">
        <v>215061.0</v>
      </c>
      <c r="F5879" s="5">
        <v>2555067.0</v>
      </c>
    </row>
    <row r="5880">
      <c r="A5880" s="5">
        <v>-2.103177035E9</v>
      </c>
      <c r="B5880" s="5">
        <v>1.95358556E8</v>
      </c>
      <c r="C5880" s="5">
        <v>-150478.0</v>
      </c>
      <c r="D5880" s="5">
        <v>-3484781.0</v>
      </c>
      <c r="E5880" s="5">
        <v>-1104296.0</v>
      </c>
      <c r="F5880" s="5">
        <v>2892754.0</v>
      </c>
    </row>
    <row r="5881">
      <c r="A5881" s="5">
        <v>-2.095215758E9</v>
      </c>
      <c r="B5881" s="5">
        <v>1.66449957E8</v>
      </c>
      <c r="C5881" s="5">
        <v>-4363886.0</v>
      </c>
      <c r="D5881" s="5">
        <v>-4152870.0</v>
      </c>
      <c r="E5881" s="5">
        <v>-124094.0</v>
      </c>
      <c r="F5881" s="5">
        <v>1506190.0</v>
      </c>
    </row>
    <row r="5882">
      <c r="A5882" s="5">
        <v>-2.08566566E9</v>
      </c>
      <c r="B5882" s="5">
        <v>1.84104391E8</v>
      </c>
      <c r="C5882" s="5">
        <v>-9500686.0</v>
      </c>
      <c r="D5882" s="5">
        <v>-5351303.0</v>
      </c>
      <c r="E5882" s="5">
        <v>-1031210.0</v>
      </c>
      <c r="F5882" s="5">
        <v>1170695.0</v>
      </c>
    </row>
    <row r="5883">
      <c r="A5883" s="5">
        <v>-2.077283561E9</v>
      </c>
      <c r="B5883" s="5">
        <v>2.64172189E8</v>
      </c>
      <c r="C5883" s="5">
        <v>-2.1402195E7</v>
      </c>
      <c r="D5883" s="5">
        <v>-2421588.0</v>
      </c>
      <c r="E5883" s="5">
        <v>-393508.0</v>
      </c>
      <c r="F5883" s="5">
        <v>-451606.0</v>
      </c>
    </row>
    <row r="5884">
      <c r="A5884" s="5">
        <v>-2.080040378E9</v>
      </c>
      <c r="B5884" s="5">
        <v>2.83244133E8</v>
      </c>
      <c r="C5884" s="5">
        <v>-2.6244878E7</v>
      </c>
      <c r="D5884" s="5">
        <v>-1991612.0</v>
      </c>
      <c r="E5884" s="5">
        <v>-288145.0</v>
      </c>
      <c r="F5884" s="5">
        <v>-2376594.0</v>
      </c>
    </row>
    <row r="5885">
      <c r="A5885" s="5">
        <v>-2.08412837E9</v>
      </c>
      <c r="B5885" s="5">
        <v>2.83115268E8</v>
      </c>
      <c r="C5885" s="5">
        <v>-2.2735985E7</v>
      </c>
      <c r="D5885" s="5">
        <v>-3932842.0</v>
      </c>
      <c r="E5885" s="5">
        <v>-5231607.0</v>
      </c>
      <c r="F5885" s="5">
        <v>1.0027429E7</v>
      </c>
    </row>
    <row r="5886">
      <c r="A5886" s="5">
        <v>-2.084136958E9</v>
      </c>
      <c r="B5886" s="5">
        <v>2.87496661E8</v>
      </c>
      <c r="C5886" s="5">
        <v>-5841314.0</v>
      </c>
      <c r="D5886" s="5">
        <v>-6798706.0</v>
      </c>
      <c r="E5886" s="5">
        <v>449959.0</v>
      </c>
      <c r="F5886" s="5">
        <v>8175247.0</v>
      </c>
    </row>
    <row r="5887">
      <c r="A5887" s="5">
        <v>-2.080023202E9</v>
      </c>
      <c r="B5887" s="5">
        <v>2.70271775E8</v>
      </c>
      <c r="C5887" s="5">
        <v>1805746.0</v>
      </c>
      <c r="D5887" s="5">
        <v>458418.0</v>
      </c>
      <c r="E5887" s="5">
        <v>3310708.0</v>
      </c>
      <c r="F5887" s="5">
        <v>-6324949.0</v>
      </c>
    </row>
    <row r="5888">
      <c r="A5888" s="5">
        <v>-2.06885852E9</v>
      </c>
      <c r="B5888" s="5">
        <v>2.58974655E8</v>
      </c>
      <c r="C5888" s="5">
        <v>-1.5663479E7</v>
      </c>
      <c r="D5888" s="5">
        <v>-301306.0</v>
      </c>
      <c r="E5888" s="5">
        <v>530583.0</v>
      </c>
      <c r="F5888" s="5">
        <v>-1.0714621E7</v>
      </c>
    </row>
    <row r="5889">
      <c r="A5889" s="5">
        <v>-2.062992768E9</v>
      </c>
      <c r="B5889" s="5">
        <v>3.13570241E8</v>
      </c>
      <c r="C5889" s="5">
        <v>-3.2134073E7</v>
      </c>
      <c r="D5889" s="5">
        <v>-4181035.0</v>
      </c>
      <c r="E5889" s="5">
        <v>-3045939.0</v>
      </c>
      <c r="F5889" s="5">
        <v>4944246.0</v>
      </c>
    </row>
    <row r="5890">
      <c r="A5890" s="5">
        <v>-2.064753352E9</v>
      </c>
      <c r="B5890" s="5">
        <v>2.93682156E8</v>
      </c>
      <c r="C5890" s="5">
        <v>-2.3112182E7</v>
      </c>
      <c r="D5890" s="5">
        <v>-891713.0</v>
      </c>
      <c r="E5890" s="5">
        <v>-3128886.0</v>
      </c>
      <c r="F5890" s="5">
        <v>7215785.0</v>
      </c>
    </row>
    <row r="5891">
      <c r="A5891" s="5">
        <v>-2.068171463E9</v>
      </c>
      <c r="B5891" s="5">
        <v>2.73536342E8</v>
      </c>
      <c r="C5891" s="5">
        <v>-6976746.0</v>
      </c>
      <c r="D5891" s="5">
        <v>-3629409.0</v>
      </c>
      <c r="E5891" s="5">
        <v>87084.0</v>
      </c>
      <c r="F5891" s="5">
        <v>-3988757.0</v>
      </c>
    </row>
    <row r="5892">
      <c r="A5892" s="5">
        <v>-2.067115112E9</v>
      </c>
      <c r="B5892" s="5">
        <v>3.02917444E8</v>
      </c>
      <c r="C5892" s="5">
        <v>218878.0</v>
      </c>
      <c r="D5892" s="5">
        <v>-813667.0</v>
      </c>
      <c r="E5892" s="5">
        <v>1683565.0</v>
      </c>
      <c r="F5892" s="5">
        <v>-4225566.0</v>
      </c>
    </row>
    <row r="5893">
      <c r="A5893" s="5">
        <v>-2.055838783E9</v>
      </c>
      <c r="B5893" s="5">
        <v>3.02573805E8</v>
      </c>
      <c r="C5893" s="5">
        <v>-1.6627912E7</v>
      </c>
      <c r="D5893" s="5">
        <v>-4600119.0</v>
      </c>
      <c r="E5893" s="5">
        <v>-340798.0</v>
      </c>
      <c r="F5893" s="5">
        <v>-3604758.0</v>
      </c>
    </row>
    <row r="5894">
      <c r="A5894" s="5">
        <v>-2.045232335E9</v>
      </c>
      <c r="B5894" s="5">
        <v>2.65289015E8</v>
      </c>
      <c r="C5894" s="5">
        <v>-2.0615601E7</v>
      </c>
      <c r="D5894" s="5">
        <v>-5540227.0</v>
      </c>
      <c r="E5894" s="5">
        <v>-4606090.0</v>
      </c>
      <c r="F5894" s="5">
        <v>-9180103.0</v>
      </c>
    </row>
    <row r="5895">
      <c r="A5895" s="5">
        <v>-2.039521171E9</v>
      </c>
      <c r="B5895" s="5">
        <v>1.42075669E8</v>
      </c>
      <c r="C5895" s="5">
        <v>-7414502.0</v>
      </c>
      <c r="D5895" s="5">
        <v>-2578699.0</v>
      </c>
      <c r="E5895" s="5">
        <v>-4353480.0</v>
      </c>
      <c r="F5895" s="5">
        <v>-4806531.0</v>
      </c>
    </row>
    <row r="5896">
      <c r="A5896" s="5">
        <v>-2.030924366E9</v>
      </c>
      <c r="B5896" s="5">
        <v>2.2594239E7</v>
      </c>
      <c r="C5896" s="5">
        <v>9644326.0</v>
      </c>
      <c r="D5896" s="5">
        <v>-3390362.0</v>
      </c>
      <c r="E5896" s="5">
        <v>-8212992.0</v>
      </c>
      <c r="F5896" s="5">
        <v>9749658.0</v>
      </c>
    </row>
    <row r="5897">
      <c r="A5897" s="5">
        <v>-1.998031495E9</v>
      </c>
      <c r="B5897" s="5">
        <v>5.7473559E7</v>
      </c>
      <c r="C5897" s="5">
        <v>-1176470.0</v>
      </c>
      <c r="D5897" s="5">
        <v>-4177629.0</v>
      </c>
      <c r="E5897" s="5">
        <v>-8326346.0</v>
      </c>
      <c r="F5897" s="5">
        <v>-1.3771225E7</v>
      </c>
    </row>
    <row r="5898">
      <c r="A5898" s="5">
        <v>-1.954978763E9</v>
      </c>
      <c r="B5898" s="5">
        <v>1.23409219E8</v>
      </c>
      <c r="C5898" s="5">
        <v>-1.420657E7</v>
      </c>
      <c r="D5898" s="5">
        <v>-5388597.0</v>
      </c>
      <c r="E5898" s="5">
        <v>-1.1919079E7</v>
      </c>
      <c r="F5898" s="5">
        <v>-9849414.0</v>
      </c>
    </row>
    <row r="5899">
      <c r="A5899" s="5">
        <v>-1.922618362E9</v>
      </c>
      <c r="B5899" s="5">
        <v>1.23366265E8</v>
      </c>
      <c r="C5899" s="5">
        <v>6723669.0</v>
      </c>
      <c r="D5899" s="5">
        <v>-1.2048226E7</v>
      </c>
      <c r="E5899" s="5">
        <v>-1.1775799E7</v>
      </c>
      <c r="F5899" s="5">
        <v>9927977.0</v>
      </c>
    </row>
    <row r="5900">
      <c r="A5900" s="5">
        <v>-1.905502045E9</v>
      </c>
      <c r="B5900" s="5">
        <v>7.5428677E7</v>
      </c>
      <c r="C5900" s="5">
        <v>4911082.0</v>
      </c>
      <c r="D5900" s="5">
        <v>-7852788.0</v>
      </c>
      <c r="E5900" s="5">
        <v>1592031.0</v>
      </c>
      <c r="F5900" s="5">
        <v>8226552.0</v>
      </c>
    </row>
    <row r="5901">
      <c r="A5901" s="5">
        <v>-1.898691589E9</v>
      </c>
      <c r="B5901" s="5">
        <v>7.1734562E7</v>
      </c>
      <c r="C5901" s="5">
        <v>-5328318.0</v>
      </c>
      <c r="D5901" s="5">
        <v>-7525771.0</v>
      </c>
      <c r="E5901" s="5">
        <v>-4483157.0</v>
      </c>
      <c r="F5901" s="5">
        <v>-7379583.0</v>
      </c>
    </row>
    <row r="5902">
      <c r="A5902" s="5">
        <v>-1.879101866E9</v>
      </c>
      <c r="B5902" s="5">
        <v>3.6468649E7</v>
      </c>
      <c r="C5902" s="5">
        <v>-7195624.0</v>
      </c>
      <c r="D5902" s="5">
        <v>-8049734.0</v>
      </c>
      <c r="E5902" s="5">
        <v>-1.2056039E7</v>
      </c>
      <c r="F5902" s="5">
        <v>-1.3627856E7</v>
      </c>
    </row>
    <row r="5903">
      <c r="A5903" s="5">
        <v>-1.836968074E9</v>
      </c>
      <c r="B5903" s="5">
        <v>-4.5446207E7</v>
      </c>
      <c r="C5903" s="5">
        <v>-5205199.0</v>
      </c>
      <c r="D5903" s="5">
        <v>-8550218.0</v>
      </c>
      <c r="E5903" s="5">
        <v>-1.050439E7</v>
      </c>
      <c r="F5903" s="5">
        <v>8873241.0</v>
      </c>
    </row>
    <row r="5904">
      <c r="A5904" s="5">
        <v>-1.808463782E9</v>
      </c>
      <c r="B5904" s="5">
        <v>-5.2748527E7</v>
      </c>
      <c r="C5904" s="5">
        <v>-4179207.0</v>
      </c>
      <c r="D5904" s="5">
        <v>-8331867.0</v>
      </c>
      <c r="E5904" s="5">
        <v>-1.1012982E7</v>
      </c>
      <c r="F5904" s="5">
        <v>1117199.0</v>
      </c>
    </row>
    <row r="5905">
      <c r="A5905" s="5">
        <v>-1.782484426E9</v>
      </c>
      <c r="B5905" s="5">
        <v>1.1168255E7</v>
      </c>
      <c r="C5905" s="5">
        <v>1.1087555E7</v>
      </c>
      <c r="D5905" s="5">
        <v>-9506664.0</v>
      </c>
      <c r="E5905" s="5">
        <v>5357884.0</v>
      </c>
      <c r="F5905" s="5">
        <v>-763106.0</v>
      </c>
    </row>
    <row r="5906">
      <c r="A5906" s="5">
        <v>-1.78588536E9</v>
      </c>
      <c r="B5906" s="5">
        <v>1.4432822E7</v>
      </c>
      <c r="C5906" s="5">
        <v>6771548.0</v>
      </c>
      <c r="D5906" s="5">
        <v>-9618303.0</v>
      </c>
      <c r="E5906" s="5">
        <v>7110312.0</v>
      </c>
      <c r="F5906" s="5">
        <v>4180171.0</v>
      </c>
    </row>
    <row r="5907">
      <c r="A5907" s="5">
        <v>-1.81068813E9</v>
      </c>
      <c r="B5907" s="5">
        <v>-3006837.0</v>
      </c>
      <c r="C5907" s="5">
        <v>8119018.0</v>
      </c>
      <c r="D5907" s="5">
        <v>-8608121.0</v>
      </c>
      <c r="E5907" s="5">
        <v>1.5453095E7</v>
      </c>
      <c r="F5907" s="5">
        <v>1646859.0</v>
      </c>
    </row>
    <row r="5908">
      <c r="A5908" s="5">
        <v>-1.833283729E9</v>
      </c>
      <c r="B5908" s="5">
        <v>1.8083982E7</v>
      </c>
      <c r="C5908" s="5">
        <v>9124490.0</v>
      </c>
      <c r="D5908" s="5">
        <v>-8307298.0</v>
      </c>
      <c r="E5908" s="5">
        <v>2.0188948E7</v>
      </c>
      <c r="F5908" s="5">
        <v>9078615.0</v>
      </c>
    </row>
    <row r="5909">
      <c r="A5909" s="5">
        <v>-1.891202664E9</v>
      </c>
      <c r="B5909" s="5">
        <v>1.18512369E8</v>
      </c>
      <c r="C5909" s="5">
        <v>1.3823534E7</v>
      </c>
      <c r="D5909" s="5">
        <v>-6831021.0</v>
      </c>
      <c r="E5909" s="5">
        <v>2.6499263E7</v>
      </c>
      <c r="F5909" s="5">
        <v>-646128.0</v>
      </c>
    </row>
    <row r="5910">
      <c r="A5910" s="5">
        <v>-1.94757572E9</v>
      </c>
      <c r="B5910" s="5">
        <v>1.19801014E8</v>
      </c>
      <c r="C5910" s="5">
        <v>1.9062934E7</v>
      </c>
      <c r="D5910" s="5">
        <v>-4592166.0</v>
      </c>
      <c r="E5910" s="5">
        <v>3.1469277E7</v>
      </c>
      <c r="F5910" s="5">
        <v>3057878.0</v>
      </c>
    </row>
    <row r="5911">
      <c r="A5911" s="5">
        <v>-2.039641406E9</v>
      </c>
      <c r="B5911" s="5">
        <v>7.4054123E7</v>
      </c>
      <c r="C5911" s="5">
        <v>2.480165E7</v>
      </c>
      <c r="D5911" s="5">
        <v>-1823729.0</v>
      </c>
      <c r="E5911" s="5">
        <v>3.2493857E7</v>
      </c>
      <c r="F5911" s="5">
        <v>-6694632.0</v>
      </c>
    </row>
    <row r="5912">
      <c r="A5912" s="5">
        <v>-2.12126382E9</v>
      </c>
      <c r="B5912" s="5">
        <v>1.06914566E8</v>
      </c>
      <c r="C5912" s="5">
        <v>3.2318753E7</v>
      </c>
      <c r="D5912" s="5">
        <v>-1092550.0</v>
      </c>
      <c r="E5912" s="5">
        <v>4.113924E7</v>
      </c>
      <c r="F5912" s="5">
        <v>1.833127E7</v>
      </c>
    </row>
    <row r="5913">
      <c r="A5913" s="5">
        <v>-2.147483646E9</v>
      </c>
      <c r="B5913" s="5">
        <v>2.12411622E8</v>
      </c>
      <c r="C5913" s="5">
        <v>3.7216155E7</v>
      </c>
      <c r="D5913" s="5">
        <v>-2576901.0</v>
      </c>
      <c r="E5913" s="5">
        <v>3.4185867E7</v>
      </c>
      <c r="F5913" s="5">
        <v>-7167841.0</v>
      </c>
    </row>
    <row r="5914">
      <c r="A5914" s="5">
        <v>-2.147483646E9</v>
      </c>
      <c r="B5914" s="5">
        <v>2.23536922E8</v>
      </c>
      <c r="C5914" s="5">
        <v>3.4541736E7</v>
      </c>
      <c r="D5914" s="5">
        <v>-6688883.0</v>
      </c>
      <c r="E5914" s="5">
        <v>3.1611933E7</v>
      </c>
      <c r="F5914" s="5">
        <v>-877026.0</v>
      </c>
    </row>
    <row r="5915">
      <c r="A5915" s="5">
        <v>-2.147483646E9</v>
      </c>
      <c r="B5915" s="5">
        <v>6.3787919E7</v>
      </c>
      <c r="C5915" s="5">
        <v>3.2455552E7</v>
      </c>
      <c r="D5915" s="5">
        <v>2244854.0</v>
      </c>
      <c r="E5915" s="5">
        <v>2.1676212E7</v>
      </c>
      <c r="F5915" s="5">
        <v>-2.2069615E7</v>
      </c>
    </row>
    <row r="5916">
      <c r="A5916" s="5">
        <v>-2.147483646E9</v>
      </c>
      <c r="B5916" s="5">
        <v>1.52876231E8</v>
      </c>
      <c r="C5916" s="5">
        <v>1.3324218E7</v>
      </c>
      <c r="D5916" s="5">
        <v>-3996295.0</v>
      </c>
      <c r="E5916" s="5">
        <v>4.3932996E7</v>
      </c>
      <c r="F5916" s="5">
        <v>1.3433998E7</v>
      </c>
    </row>
    <row r="5917">
      <c r="A5917" s="5">
        <v>-2.147483646E9</v>
      </c>
      <c r="B5917" s="5">
        <v>2.54507353E8</v>
      </c>
      <c r="C5917" s="5">
        <v>2.1299597E7</v>
      </c>
      <c r="D5917" s="5">
        <v>-5323207.0</v>
      </c>
      <c r="E5917" s="5">
        <v>4.7427904E7</v>
      </c>
      <c r="F5917" s="5">
        <v>2.51681E7</v>
      </c>
    </row>
    <row r="5918">
      <c r="A5918" s="5">
        <v>-2.147483646E9</v>
      </c>
      <c r="B5918" s="5">
        <v>1.90375796E8</v>
      </c>
      <c r="C5918" s="5">
        <v>1.3392618E7</v>
      </c>
      <c r="D5918" s="5">
        <v>-599189.0</v>
      </c>
      <c r="E5918" s="5">
        <v>2.9060699E7</v>
      </c>
      <c r="F5918" s="5">
        <v>-1.8714656E7</v>
      </c>
    </row>
    <row r="5919">
      <c r="A5919" s="5">
        <v>-2.147483646E9</v>
      </c>
      <c r="B5919" s="5">
        <v>9.6949046E7</v>
      </c>
      <c r="C5919" s="5">
        <v>-1.8597817E7</v>
      </c>
      <c r="D5919" s="5">
        <v>-1692691.0</v>
      </c>
      <c r="E5919" s="5">
        <v>5623756.0</v>
      </c>
      <c r="F5919" s="5">
        <v>-1.9253946E7</v>
      </c>
    </row>
    <row r="5920">
      <c r="A5920" s="5">
        <v>-2.147483646E9</v>
      </c>
      <c r="B5920" s="5">
        <v>1.59749004E8</v>
      </c>
      <c r="C5920" s="5">
        <v>-4678523.0</v>
      </c>
      <c r="D5920" s="5">
        <v>-1.0269484E7</v>
      </c>
      <c r="E5920" s="5">
        <v>1.1762311E7</v>
      </c>
      <c r="F5920" s="5">
        <v>1.2298203E7</v>
      </c>
    </row>
    <row r="5921">
      <c r="A5921" s="5">
        <v>-2.147483646E9</v>
      </c>
      <c r="B5921" s="5">
        <v>1.1202619E8</v>
      </c>
      <c r="C5921" s="5">
        <v>-2.7106712E7</v>
      </c>
      <c r="D5921" s="5">
        <v>4749762.0</v>
      </c>
      <c r="E5921" s="5">
        <v>-2.6269889E7</v>
      </c>
      <c r="F5921" s="5">
        <v>-528692.0</v>
      </c>
    </row>
    <row r="5922">
      <c r="A5922" s="5">
        <v>-2.147483646E9</v>
      </c>
      <c r="B5922" s="5">
        <v>4.6262349E7</v>
      </c>
      <c r="C5922" s="5">
        <v>-2.4008215E7</v>
      </c>
      <c r="D5922" s="5">
        <v>993861.0</v>
      </c>
      <c r="E5922" s="5">
        <v>-2.6537179E7</v>
      </c>
      <c r="F5922" s="5">
        <v>-1.935406E7</v>
      </c>
    </row>
    <row r="5923">
      <c r="A5923" s="5">
        <v>-2.147483646E9</v>
      </c>
      <c r="B5923" s="5">
        <v>9.7206775E7</v>
      </c>
      <c r="C5923" s="5">
        <v>-2.1812592E7</v>
      </c>
      <c r="D5923" s="5">
        <v>-4646836.0</v>
      </c>
      <c r="E5923" s="5">
        <v>-3.2501309E7</v>
      </c>
      <c r="F5923" s="5">
        <v>-8694513.0</v>
      </c>
    </row>
    <row r="5924">
      <c r="A5924" s="5">
        <v>-2.147483646E9</v>
      </c>
      <c r="B5924" s="5">
        <v>6.593566E7</v>
      </c>
      <c r="C5924" s="5">
        <v>-3.6313281E7</v>
      </c>
      <c r="D5924" s="5">
        <v>3785950.0</v>
      </c>
      <c r="E5924" s="5">
        <v>-3.7780781E7</v>
      </c>
      <c r="F5924" s="5">
        <v>-3448907.0</v>
      </c>
    </row>
    <row r="5925">
      <c r="A5925" s="5">
        <v>-2.147483646E9</v>
      </c>
      <c r="B5925" s="5">
        <v>-1.602215E7</v>
      </c>
      <c r="C5925" s="5">
        <v>-1.9213412E7</v>
      </c>
      <c r="D5925" s="5">
        <v>2338685.0</v>
      </c>
      <c r="E5925" s="5">
        <v>-2.8975427E7</v>
      </c>
      <c r="F5925" s="5">
        <v>-2.180774E7</v>
      </c>
    </row>
    <row r="5926">
      <c r="A5926" s="5">
        <v>-2.147483646E9</v>
      </c>
      <c r="B5926" s="5">
        <v>-3.47075E7</v>
      </c>
      <c r="C5926" s="5">
        <v>-2.6648435E7</v>
      </c>
      <c r="D5926" s="5">
        <v>-2109320.0</v>
      </c>
      <c r="E5926" s="5">
        <v>-3.8495706E7</v>
      </c>
      <c r="F5926" s="5">
        <v>-632932.0</v>
      </c>
    </row>
    <row r="5927">
      <c r="A5927" s="5">
        <v>-2.147483646E9</v>
      </c>
      <c r="B5927" s="5">
        <v>-3.4149087E7</v>
      </c>
      <c r="C5927" s="5">
        <v>-2.4507531E7</v>
      </c>
      <c r="D5927" s="5">
        <v>-4475737.0</v>
      </c>
      <c r="E5927" s="5">
        <v>-3.7826916E7</v>
      </c>
      <c r="F5927" s="5">
        <v>-1454731.0</v>
      </c>
    </row>
    <row r="5928">
      <c r="A5928" s="5">
        <v>-2.102395507E9</v>
      </c>
      <c r="B5928" s="5">
        <v>-5.8976977E7</v>
      </c>
      <c r="C5928" s="5">
        <v>-1.7489745E7</v>
      </c>
      <c r="D5928" s="5">
        <v>-4359776.0</v>
      </c>
      <c r="E5928" s="5">
        <v>-3.2907401E7</v>
      </c>
      <c r="F5928" s="5">
        <v>-8942327.0</v>
      </c>
    </row>
    <row r="5929">
      <c r="A5929" s="5">
        <v>-2.05190538E9</v>
      </c>
      <c r="B5929" s="5">
        <v>-7.946643E7</v>
      </c>
      <c r="C5929" s="5">
        <v>-1.7010949E7</v>
      </c>
      <c r="D5929" s="5">
        <v>4979922.0</v>
      </c>
      <c r="E5929" s="5">
        <v>-3.0708443E7</v>
      </c>
      <c r="F5929" s="5">
        <v>-806718.0</v>
      </c>
    </row>
    <row r="5930">
      <c r="A5930" s="5">
        <v>-2.012176288E9</v>
      </c>
      <c r="B5930" s="5">
        <v>-8.4964648E7</v>
      </c>
      <c r="C5930" s="5">
        <v>-9220248.0</v>
      </c>
      <c r="D5930" s="5">
        <v>5297723.0</v>
      </c>
      <c r="E5930" s="5">
        <v>-1.1645584E7</v>
      </c>
      <c r="F5930" s="5">
        <v>-168435.0</v>
      </c>
    </row>
    <row r="5931">
      <c r="A5931" s="5">
        <v>-1.998168906E9</v>
      </c>
      <c r="B5931" s="5">
        <v>-1.03435224E8</v>
      </c>
      <c r="C5931" s="5">
        <v>-1525307.0</v>
      </c>
      <c r="D5931" s="5">
        <v>4549963.0</v>
      </c>
      <c r="E5931" s="5">
        <v>-4893528.0</v>
      </c>
      <c r="F5931" s="5">
        <v>-3603535.0</v>
      </c>
    </row>
    <row r="5932">
      <c r="A5932" s="5">
        <v>-1.992474918E9</v>
      </c>
      <c r="B5932" s="5">
        <v>-1.13486653E8</v>
      </c>
      <c r="C5932" s="5">
        <v>-1012311.0</v>
      </c>
      <c r="D5932" s="5">
        <v>-3139143.0</v>
      </c>
      <c r="E5932" s="5">
        <v>-5397699.0</v>
      </c>
      <c r="F5932" s="5">
        <v>-2774298.0</v>
      </c>
    </row>
    <row r="5933">
      <c r="A5933" s="5">
        <v>-1.982864704E9</v>
      </c>
      <c r="B5933" s="5">
        <v>-1.09792538E8</v>
      </c>
      <c r="C5933" s="5">
        <v>-1135430.0</v>
      </c>
      <c r="D5933" s="5">
        <v>5579441.0</v>
      </c>
      <c r="E5933" s="5">
        <v>-4957460.0</v>
      </c>
      <c r="F5933" s="5">
        <v>297539.0</v>
      </c>
    </row>
    <row r="5934">
      <c r="A5934" s="5">
        <v>-1.973469194E9</v>
      </c>
      <c r="B5934" s="5">
        <v>-1.13228924E8</v>
      </c>
      <c r="C5934" s="5">
        <v>-1251709.0</v>
      </c>
      <c r="D5934" s="5">
        <v>5064157.0</v>
      </c>
      <c r="E5934" s="5">
        <v>-4249874.0</v>
      </c>
      <c r="F5934" s="5">
        <v>-1099519.0</v>
      </c>
    </row>
    <row r="5935">
      <c r="A5935" s="5">
        <v>-1.966126269E9</v>
      </c>
      <c r="B5935" s="5">
        <v>-1.2555696E8</v>
      </c>
      <c r="C5935" s="5">
        <v>1162791.0</v>
      </c>
      <c r="D5935" s="5">
        <v>-4522575.0</v>
      </c>
      <c r="E5935" s="5">
        <v>-4447592.0</v>
      </c>
      <c r="F5935" s="5">
        <v>-2636023.0</v>
      </c>
    </row>
    <row r="5936">
      <c r="A5936" s="5">
        <v>-1.955133351E9</v>
      </c>
      <c r="B5936" s="5">
        <v>-1.47120283E8</v>
      </c>
      <c r="C5936" s="5">
        <v>5362519.0</v>
      </c>
      <c r="D5936" s="5">
        <v>-5666044.0</v>
      </c>
      <c r="E5936" s="5">
        <v>-5712965.0</v>
      </c>
      <c r="F5936" s="5">
        <v>-3887981.0</v>
      </c>
    </row>
    <row r="5937">
      <c r="A5937" s="5">
        <v>-1.943444788E9</v>
      </c>
      <c r="B5937" s="5">
        <v>-1.59663093E8</v>
      </c>
      <c r="C5937" s="5">
        <v>1.2072508E7</v>
      </c>
      <c r="D5937" s="5">
        <v>5557120.0</v>
      </c>
      <c r="E5937" s="5">
        <v>-5896429.0</v>
      </c>
      <c r="F5937" s="5">
        <v>-1782330.0</v>
      </c>
    </row>
    <row r="5938">
      <c r="A5938" s="5">
        <v>-1.928965054E9</v>
      </c>
      <c r="B5938" s="5">
        <v>-1.6533313E8</v>
      </c>
      <c r="C5938" s="5">
        <v>2.0095766E7</v>
      </c>
      <c r="D5938" s="5">
        <v>4835069.0</v>
      </c>
      <c r="E5938" s="5">
        <v>-6513926.0</v>
      </c>
      <c r="F5938" s="5">
        <v>-2168061.0</v>
      </c>
    </row>
    <row r="5939">
      <c r="A5939" s="5">
        <v>-1.916546492E9</v>
      </c>
      <c r="B5939" s="5">
        <v>-1.85521899E8</v>
      </c>
      <c r="C5939" s="5">
        <v>2.4623812E7</v>
      </c>
      <c r="D5939" s="5">
        <v>1117067.0</v>
      </c>
      <c r="E5939" s="5">
        <v>-5408723.0</v>
      </c>
      <c r="F5939" s="5">
        <v>-963486.0</v>
      </c>
    </row>
    <row r="5940">
      <c r="A5940" s="5">
        <v>-1.905210046E9</v>
      </c>
      <c r="B5940" s="5">
        <v>-1.90504659E8</v>
      </c>
      <c r="C5940" s="5">
        <v>2.488373E7</v>
      </c>
      <c r="D5940" s="5">
        <v>-1422575.0</v>
      </c>
      <c r="E5940" s="5">
        <v>-4941873.0</v>
      </c>
      <c r="F5940" s="5">
        <v>1974407.0</v>
      </c>
    </row>
    <row r="5941">
      <c r="A5941" s="5">
        <v>-1.900915938E9</v>
      </c>
      <c r="B5941" s="5">
        <v>-1.76802069E8</v>
      </c>
      <c r="C5941" s="5">
        <v>2.3358421E7</v>
      </c>
      <c r="D5941" s="5">
        <v>5509280.0</v>
      </c>
      <c r="E5941" s="5">
        <v>-4262712.0</v>
      </c>
      <c r="F5941" s="5">
        <v>1728886.0</v>
      </c>
    </row>
    <row r="5942">
      <c r="A5942" s="5">
        <v>-1.891855369E9</v>
      </c>
      <c r="B5942" s="5">
        <v>-1.79293449E8</v>
      </c>
      <c r="C5942" s="5">
        <v>2.0471963E7</v>
      </c>
      <c r="D5942" s="5">
        <v>5165699.0</v>
      </c>
      <c r="E5942" s="5">
        <v>-3337486.0</v>
      </c>
      <c r="F5942" s="5">
        <v>-2349948.0</v>
      </c>
    </row>
    <row r="5943">
      <c r="A5943" s="5">
        <v>-1.88573197E9</v>
      </c>
      <c r="B5943" s="5">
        <v>-2.03305198E8</v>
      </c>
      <c r="C5943" s="5">
        <v>1.7989062E7</v>
      </c>
      <c r="D5943" s="5">
        <v>3129877.0</v>
      </c>
      <c r="E5943" s="5">
        <v>-2712678.0</v>
      </c>
      <c r="F5943" s="5">
        <v>1103086.0</v>
      </c>
    </row>
    <row r="5944">
      <c r="A5944" s="5">
        <v>-1.878766926E9</v>
      </c>
      <c r="B5944" s="5">
        <v>-1.77403437E8</v>
      </c>
      <c r="C5944" s="5">
        <v>1.0513E7</v>
      </c>
      <c r="D5944" s="5">
        <v>3768886.0</v>
      </c>
      <c r="E5944" s="5">
        <v>-3509586.0</v>
      </c>
      <c r="F5944" s="5">
        <v>6583616.0</v>
      </c>
    </row>
    <row r="5945">
      <c r="A5945" s="5">
        <v>-1.872111058E9</v>
      </c>
      <c r="B5945" s="5">
        <v>-1.28735617E8</v>
      </c>
      <c r="C5945" s="5">
        <v>6730508.0</v>
      </c>
      <c r="D5945" s="5">
        <v>5438150.0</v>
      </c>
      <c r="E5945" s="5">
        <v>-1602771.0</v>
      </c>
      <c r="F5945" s="5">
        <v>1983017.0</v>
      </c>
    </row>
    <row r="5946">
      <c r="A5946" s="5">
        <v>-1.868546948E9</v>
      </c>
      <c r="B5946" s="5">
        <v>-1.41407291E8</v>
      </c>
      <c r="C5946" s="5">
        <v>3413134.0</v>
      </c>
      <c r="D5946" s="5">
        <v>5205016.0</v>
      </c>
      <c r="E5946" s="5">
        <v>-2494046.0</v>
      </c>
      <c r="F5946" s="5">
        <v>-1438479.0</v>
      </c>
    </row>
    <row r="5947">
      <c r="A5947" s="5">
        <v>-1.861590492E9</v>
      </c>
      <c r="B5947" s="5">
        <v>-1.71776354E8</v>
      </c>
      <c r="C5947" s="5">
        <v>-2496580.0</v>
      </c>
      <c r="D5947" s="5">
        <v>5593964.0</v>
      </c>
      <c r="E5947" s="5">
        <v>-2460890.0</v>
      </c>
      <c r="F5947" s="5">
        <v>-2370429.0</v>
      </c>
    </row>
    <row r="5948">
      <c r="A5948" s="5">
        <v>-1.856643679E9</v>
      </c>
      <c r="B5948" s="5">
        <v>-1.63056524E8</v>
      </c>
      <c r="C5948" s="5">
        <v>-5280439.0</v>
      </c>
      <c r="D5948" s="5">
        <v>5517267.0</v>
      </c>
      <c r="E5948" s="5">
        <v>-2562512.0</v>
      </c>
      <c r="F5948" s="5">
        <v>-725658.0</v>
      </c>
    </row>
    <row r="5949">
      <c r="A5949" s="5">
        <v>-1.848794049E9</v>
      </c>
      <c r="B5949" s="5">
        <v>-1.71862264E8</v>
      </c>
      <c r="C5949" s="5">
        <v>-6299591.0</v>
      </c>
      <c r="D5949" s="5">
        <v>5027106.0</v>
      </c>
      <c r="E5949" s="5">
        <v>-2715710.0</v>
      </c>
      <c r="F5949" s="5">
        <v>123652.0</v>
      </c>
    </row>
    <row r="5950">
      <c r="A5950" s="5">
        <v>-1.844894998E9</v>
      </c>
      <c r="B5950" s="5">
        <v>-1.79722997E8</v>
      </c>
      <c r="C5950" s="5">
        <v>-6771547.0</v>
      </c>
      <c r="D5950" s="5">
        <v>5048597.0</v>
      </c>
      <c r="E5950" s="5">
        <v>-2671191.0</v>
      </c>
      <c r="F5950" s="5">
        <v>371262.0</v>
      </c>
    </row>
    <row r="5951">
      <c r="A5951" s="5">
        <v>-1.836126429E9</v>
      </c>
      <c r="B5951" s="5">
        <v>-1.52403727E8</v>
      </c>
      <c r="C5951" s="5">
        <v>-8803012.0</v>
      </c>
      <c r="D5951" s="5">
        <v>5127178.0</v>
      </c>
      <c r="E5951" s="5">
        <v>-3075723.0</v>
      </c>
      <c r="F5951" s="5">
        <v>1131464.0</v>
      </c>
    </row>
    <row r="5952">
      <c r="A5952" s="5">
        <v>-1.830466794E9</v>
      </c>
      <c r="B5952" s="5">
        <v>-1.28349024E8</v>
      </c>
      <c r="C5952" s="5">
        <v>-9760604.0</v>
      </c>
      <c r="D5952" s="5">
        <v>4868732.0</v>
      </c>
      <c r="E5952" s="5">
        <v>-2509491.0</v>
      </c>
      <c r="F5952" s="5">
        <v>785218.0</v>
      </c>
    </row>
    <row r="5953">
      <c r="A5953" s="5">
        <v>-1.824953159E9</v>
      </c>
      <c r="B5953" s="5">
        <v>-1.4780756E8</v>
      </c>
      <c r="C5953" s="5">
        <v>-1.0677157E7</v>
      </c>
      <c r="D5953" s="5">
        <v>4561651.0</v>
      </c>
      <c r="E5953" s="5">
        <v>-2320813.0</v>
      </c>
      <c r="F5953" s="5">
        <v>-1383200.0</v>
      </c>
    </row>
    <row r="5954">
      <c r="A5954" s="5">
        <v>-1.817696115E9</v>
      </c>
      <c r="B5954" s="5">
        <v>-1.67781555E8</v>
      </c>
      <c r="C5954" s="5">
        <v>-1.1922028E7</v>
      </c>
      <c r="D5954" s="5">
        <v>4860347.0</v>
      </c>
      <c r="E5954" s="5">
        <v>-2330278.0</v>
      </c>
      <c r="F5954" s="5">
        <v>435457.0</v>
      </c>
    </row>
    <row r="5955">
      <c r="A5955" s="5">
        <v>-1.818245761E9</v>
      </c>
      <c r="B5955" s="5">
        <v>-1.48924386E8</v>
      </c>
      <c r="C5955" s="5">
        <v>-6969906.0</v>
      </c>
      <c r="D5955" s="5">
        <v>4831923.0</v>
      </c>
      <c r="E5955" s="5">
        <v>1.0263202E7</v>
      </c>
      <c r="F5955" s="5">
        <v>-843553.0</v>
      </c>
    </row>
    <row r="5956">
      <c r="A5956" s="5">
        <v>-1.84272218E9</v>
      </c>
      <c r="B5956" s="5">
        <v>-1.39345459E8</v>
      </c>
      <c r="C5956" s="5">
        <v>1203831.0</v>
      </c>
      <c r="D5956" s="5">
        <v>5367366.0</v>
      </c>
      <c r="E5956" s="5">
        <v>2.1416234E7</v>
      </c>
      <c r="F5956" s="5">
        <v>788326.0</v>
      </c>
    </row>
    <row r="5957">
      <c r="A5957" s="5">
        <v>-1.90292558E9</v>
      </c>
      <c r="B5957" s="5">
        <v>-1.59491274E8</v>
      </c>
      <c r="C5957" s="5">
        <v>3946650.0</v>
      </c>
      <c r="D5957" s="5">
        <v>4953140.0</v>
      </c>
      <c r="E5957" s="5">
        <v>1.5942474E7</v>
      </c>
      <c r="F5957" s="5">
        <v>-961397.0</v>
      </c>
    </row>
    <row r="5958">
      <c r="A5958" s="5">
        <v>-1.936969272E9</v>
      </c>
      <c r="B5958" s="5">
        <v>-1.59061725E8</v>
      </c>
      <c r="C5958" s="5">
        <v>-4083448.0</v>
      </c>
      <c r="D5958" s="5">
        <v>4345132.0</v>
      </c>
      <c r="E5958" s="5">
        <v>4665687.0</v>
      </c>
      <c r="F5958" s="5">
        <v>-81568.0</v>
      </c>
    </row>
    <row r="5959">
      <c r="A5959" s="5">
        <v>-1.953819354E9</v>
      </c>
      <c r="B5959" s="5">
        <v>-1.50943263E8</v>
      </c>
      <c r="C5959" s="5">
        <v>-8153217.0</v>
      </c>
      <c r="D5959" s="5">
        <v>4179290.0</v>
      </c>
      <c r="E5959" s="5">
        <v>-1448921.0</v>
      </c>
      <c r="F5959" s="5">
        <v>12839.0</v>
      </c>
    </row>
    <row r="5960">
      <c r="A5960" s="5">
        <v>-1.959367342E9</v>
      </c>
      <c r="B5960" s="5">
        <v>-1.42223433E8</v>
      </c>
      <c r="C5960" s="5">
        <v>-1.1094394E7</v>
      </c>
      <c r="D5960" s="5">
        <v>4307199.0</v>
      </c>
      <c r="E5960" s="5">
        <v>-2649852.0</v>
      </c>
      <c r="F5960" s="5">
        <v>1128764.0</v>
      </c>
    </row>
    <row r="5961">
      <c r="A5961" s="5">
        <v>-1.955210645E9</v>
      </c>
      <c r="B5961" s="5">
        <v>-1.41707975E8</v>
      </c>
      <c r="C5961" s="5">
        <v>-9671685.0</v>
      </c>
      <c r="D5961" s="5">
        <v>4161067.0</v>
      </c>
      <c r="E5961" s="5">
        <v>-1061278.0</v>
      </c>
      <c r="F5961" s="5">
        <v>488290.0</v>
      </c>
    </row>
    <row r="5962">
      <c r="A5962" s="5">
        <v>-1.948116778E9</v>
      </c>
      <c r="B5962" s="5">
        <v>-1.40204556E8</v>
      </c>
      <c r="C5962" s="5">
        <v>-9842684.0</v>
      </c>
      <c r="D5962" s="5">
        <v>4142878.0</v>
      </c>
      <c r="E5962" s="5">
        <v>-2491978.0</v>
      </c>
      <c r="F5962" s="5">
        <v>-740688.0</v>
      </c>
    </row>
    <row r="5963">
      <c r="A5963" s="5">
        <v>-1.942225261E9</v>
      </c>
      <c r="B5963" s="5">
        <v>-1.43297304E8</v>
      </c>
      <c r="C5963" s="5">
        <v>-9254448.0</v>
      </c>
      <c r="D5963" s="5">
        <v>4089730.0</v>
      </c>
      <c r="E5963" s="5">
        <v>-1929712.0</v>
      </c>
      <c r="F5963" s="5">
        <v>-111220.0</v>
      </c>
    </row>
    <row r="5964">
      <c r="A5964" s="5">
        <v>-1.936900567E9</v>
      </c>
      <c r="B5964" s="5">
        <v>-1.45788684E8</v>
      </c>
      <c r="C5964" s="5">
        <v>-9480166.0</v>
      </c>
      <c r="D5964" s="5">
        <v>3775680.0</v>
      </c>
      <c r="E5964" s="5">
        <v>-1730237.0</v>
      </c>
      <c r="F5964" s="5">
        <v>95070.0</v>
      </c>
    </row>
    <row r="5965">
      <c r="A5965" s="5">
        <v>-1.932486223E9</v>
      </c>
      <c r="B5965" s="5">
        <v>-1.42438207E8</v>
      </c>
      <c r="C5965" s="5">
        <v>-1.0246241E7</v>
      </c>
      <c r="D5965" s="5">
        <v>3946416.0</v>
      </c>
      <c r="E5965" s="5">
        <v>-1234681.0</v>
      </c>
      <c r="F5965" s="5">
        <v>523292.0</v>
      </c>
    </row>
    <row r="5966">
      <c r="A5966" s="5">
        <v>-1.927908703E9</v>
      </c>
      <c r="B5966" s="5">
        <v>-1.35049977E8</v>
      </c>
      <c r="C5966" s="5">
        <v>-1.1320112E7</v>
      </c>
      <c r="D5966" s="5">
        <v>4040783.0</v>
      </c>
      <c r="E5966" s="5">
        <v>-1368864.0</v>
      </c>
      <c r="F5966" s="5">
        <v>-283476.0</v>
      </c>
    </row>
    <row r="5967">
      <c r="A5967" s="5">
        <v>-1.923726242E9</v>
      </c>
      <c r="B5967" s="5">
        <v>-1.33374738E8</v>
      </c>
      <c r="C5967" s="5">
        <v>-1.0800276E7</v>
      </c>
      <c r="D5967" s="5">
        <v>3879436.0</v>
      </c>
      <c r="E5967" s="5">
        <v>-1119173.0</v>
      </c>
      <c r="F5967" s="5">
        <v>-136439.0</v>
      </c>
    </row>
    <row r="5968">
      <c r="A5968" s="5">
        <v>-1.923923771E9</v>
      </c>
      <c r="B5968" s="5">
        <v>-1.38529318E8</v>
      </c>
      <c r="C5968" s="5">
        <v>-6217511.0</v>
      </c>
      <c r="D5968" s="5">
        <v>3482984.0</v>
      </c>
      <c r="E5968" s="5">
        <v>7846859.0</v>
      </c>
      <c r="F5968" s="5">
        <v>-109182.0</v>
      </c>
    </row>
    <row r="5969">
      <c r="A5969" s="5">
        <v>-1.93544057E9</v>
      </c>
      <c r="B5969" s="5">
        <v>-1.43640942E8</v>
      </c>
      <c r="C5969" s="5">
        <v>-4589604.0</v>
      </c>
      <c r="D5969" s="5">
        <v>1174434.0</v>
      </c>
      <c r="E5969" s="5">
        <v>2904871.0</v>
      </c>
      <c r="F5969" s="5">
        <v>499448.0</v>
      </c>
    </row>
    <row r="5970">
      <c r="A5970" s="5">
        <v>-1.938042799E9</v>
      </c>
      <c r="B5970" s="5">
        <v>-1.17825091E8</v>
      </c>
      <c r="C5970" s="5">
        <v>-1.295486E7</v>
      </c>
      <c r="D5970" s="5">
        <v>-6758508.0</v>
      </c>
      <c r="E5970" s="5">
        <v>-5799058.0</v>
      </c>
      <c r="F5970" s="5">
        <v>6216.0</v>
      </c>
    </row>
    <row r="5971">
      <c r="A5971" s="5">
        <v>-1.933722926E9</v>
      </c>
      <c r="B5971" s="5">
        <v>-9.5316761E7</v>
      </c>
      <c r="C5971" s="5">
        <v>-7859099.0</v>
      </c>
      <c r="D5971" s="5">
        <v>-8660647.0</v>
      </c>
      <c r="E5971" s="5">
        <v>-622654.0</v>
      </c>
      <c r="F5971" s="5">
        <v>384254.0</v>
      </c>
    </row>
    <row r="5972">
      <c r="A5972" s="5">
        <v>-1.927135764E9</v>
      </c>
      <c r="B5972" s="5">
        <v>-8.9732634E7</v>
      </c>
      <c r="C5972" s="5">
        <v>-9384407.0</v>
      </c>
      <c r="D5972" s="5">
        <v>-8626707.0</v>
      </c>
      <c r="E5972" s="5">
        <v>-2250675.0</v>
      </c>
      <c r="F5972" s="5">
        <v>355824.0</v>
      </c>
    </row>
    <row r="5973">
      <c r="A5973" s="5">
        <v>-1.921948481E9</v>
      </c>
      <c r="B5973" s="5">
        <v>-9.0376956E7</v>
      </c>
      <c r="C5973" s="5">
        <v>-9083449.0</v>
      </c>
      <c r="D5973" s="5">
        <v>-9152520.0</v>
      </c>
      <c r="E5973" s="5">
        <v>-2287005.0</v>
      </c>
      <c r="F5973" s="5">
        <v>26188.0</v>
      </c>
    </row>
    <row r="5974">
      <c r="A5974" s="5">
        <v>-1.916331787E9</v>
      </c>
      <c r="B5974" s="5">
        <v>-9.7077909E7</v>
      </c>
      <c r="C5974" s="5">
        <v>-8522574.0</v>
      </c>
      <c r="D5974" s="5">
        <v>-8852475.0</v>
      </c>
      <c r="E5974" s="5">
        <v>-2125503.0</v>
      </c>
      <c r="F5974" s="5">
        <v>-643835.0</v>
      </c>
    </row>
    <row r="5975">
      <c r="A5975" s="5">
        <v>-1.908147216E9</v>
      </c>
      <c r="B5975" s="5">
        <v>-1.03735907E8</v>
      </c>
      <c r="C5975" s="5">
        <v>-8262656.0</v>
      </c>
      <c r="D5975" s="5">
        <v>-9220797.0</v>
      </c>
      <c r="E5975" s="5">
        <v>-2822802.0</v>
      </c>
      <c r="F5975" s="5">
        <v>388279.0</v>
      </c>
    </row>
    <row r="5976">
      <c r="A5976" s="5">
        <v>-1.901431231E9</v>
      </c>
      <c r="B5976" s="5">
        <v>-9.1794465E7</v>
      </c>
      <c r="C5976" s="5">
        <v>-8077977.0</v>
      </c>
      <c r="D5976" s="5">
        <v>-9369834.0</v>
      </c>
      <c r="E5976" s="5">
        <v>-3072578.0</v>
      </c>
      <c r="F5976" s="5">
        <v>1176808.0</v>
      </c>
    </row>
    <row r="5977">
      <c r="A5977" s="5">
        <v>-1.892267603E9</v>
      </c>
      <c r="B5977" s="5">
        <v>-6.9415E7</v>
      </c>
      <c r="C5977" s="5">
        <v>-7004105.0</v>
      </c>
      <c r="D5977" s="5">
        <v>-9871770.0</v>
      </c>
      <c r="E5977" s="5">
        <v>-3166322.0</v>
      </c>
      <c r="F5977" s="5">
        <v>974950.0</v>
      </c>
    </row>
    <row r="5978">
      <c r="A5978" s="5">
        <v>-1.887363731E9</v>
      </c>
      <c r="B5978" s="5">
        <v>-6.8040446E7</v>
      </c>
      <c r="C5978" s="5">
        <v>-6552669.0</v>
      </c>
      <c r="D5978" s="5">
        <v>-9901923.0</v>
      </c>
      <c r="E5978" s="5">
        <v>-3327483.0</v>
      </c>
      <c r="F5978" s="5">
        <v>525483.0</v>
      </c>
    </row>
    <row r="5979">
      <c r="A5979" s="5">
        <v>-1.877169518E9</v>
      </c>
      <c r="B5979" s="5">
        <v>-7.7791192E7</v>
      </c>
      <c r="C5979" s="5">
        <v>-6415870.0</v>
      </c>
      <c r="D5979" s="5">
        <v>-9787223.0</v>
      </c>
      <c r="E5979" s="5">
        <v>-3669614.0</v>
      </c>
      <c r="F5979" s="5">
        <v>-697637.0</v>
      </c>
    </row>
    <row r="5980">
      <c r="A5980" s="5">
        <v>-1.869105182E9</v>
      </c>
      <c r="B5980" s="5">
        <v>-7.448367E7</v>
      </c>
      <c r="C5980" s="5">
        <v>-6504789.0</v>
      </c>
      <c r="D5980" s="5">
        <v>-9961901.0</v>
      </c>
      <c r="E5980" s="5">
        <v>-4149159.0</v>
      </c>
      <c r="F5980" s="5">
        <v>780531.0</v>
      </c>
    </row>
    <row r="5981">
      <c r="A5981" s="5">
        <v>-1.858258264E9</v>
      </c>
      <c r="B5981" s="5">
        <v>-4.7508038E7</v>
      </c>
      <c r="C5981" s="5">
        <v>-5259919.0</v>
      </c>
      <c r="D5981" s="5">
        <v>-1.0397012E7</v>
      </c>
      <c r="E5981" s="5">
        <v>-4385758.0</v>
      </c>
      <c r="F5981" s="5">
        <v>2576007.0</v>
      </c>
    </row>
    <row r="5982">
      <c r="A5982" s="5">
        <v>-1.849575577E9</v>
      </c>
      <c r="B5982" s="5">
        <v>-3.7757292E7</v>
      </c>
      <c r="C5982" s="5">
        <v>-4493845.0</v>
      </c>
      <c r="D5982" s="5">
        <v>1389760.0</v>
      </c>
      <c r="E5982" s="5">
        <v>-4534252.0</v>
      </c>
      <c r="F5982" s="5">
        <v>1650069.0</v>
      </c>
    </row>
    <row r="5983">
      <c r="A5983" s="5">
        <v>-1.844800528E9</v>
      </c>
      <c r="B5983" s="5">
        <v>-6.6150433E7</v>
      </c>
      <c r="C5983" s="5">
        <v>-4658003.0</v>
      </c>
      <c r="D5983" s="5">
        <v>5494307.0</v>
      </c>
      <c r="E5983" s="5">
        <v>-4240976.0</v>
      </c>
      <c r="F5983" s="5">
        <v>420019.0</v>
      </c>
    </row>
    <row r="5984">
      <c r="A5984" s="5">
        <v>-1.834537609E9</v>
      </c>
      <c r="B5984" s="5">
        <v>-6.0652215E7</v>
      </c>
      <c r="C5984" s="5">
        <v>-5964433.0</v>
      </c>
      <c r="D5984" s="5">
        <v>6190820.0</v>
      </c>
      <c r="E5984" s="5">
        <v>-4066751.0</v>
      </c>
      <c r="F5984" s="5">
        <v>1237845.0</v>
      </c>
    </row>
    <row r="5985">
      <c r="A5985" s="5">
        <v>-1.827615506E9</v>
      </c>
      <c r="B5985" s="5">
        <v>-3.3547719E7</v>
      </c>
      <c r="C5985" s="5">
        <v>-6183312.0</v>
      </c>
      <c r="D5985" s="5">
        <v>3245908.0</v>
      </c>
      <c r="E5985" s="5">
        <v>-3786086.0</v>
      </c>
      <c r="F5985" s="5">
        <v>-393118.0</v>
      </c>
    </row>
    <row r="5986">
      <c r="A5986" s="5">
        <v>-1.820427168E9</v>
      </c>
      <c r="B5986" s="5">
        <v>-6.318655E7</v>
      </c>
      <c r="C5986" s="5">
        <v>-5991793.0</v>
      </c>
      <c r="D5986" s="5">
        <v>-7082274.0</v>
      </c>
      <c r="E5986" s="5">
        <v>-3801360.0</v>
      </c>
      <c r="F5986" s="5">
        <v>-260091.0</v>
      </c>
    </row>
    <row r="5987">
      <c r="A5987" s="5">
        <v>-1.812981184E9</v>
      </c>
      <c r="B5987" s="5">
        <v>-5.8848113E7</v>
      </c>
      <c r="C5987" s="5">
        <v>-6354310.0</v>
      </c>
      <c r="D5987" s="5">
        <v>6070104.0</v>
      </c>
      <c r="E5987" s="5">
        <v>-4150633.0</v>
      </c>
      <c r="F5987" s="5">
        <v>1950563.0</v>
      </c>
    </row>
    <row r="5988">
      <c r="A5988" s="5">
        <v>-1.802580854E9</v>
      </c>
      <c r="B5988" s="5">
        <v>-2.0403542E7</v>
      </c>
      <c r="C5988" s="5">
        <v>-5458277.0</v>
      </c>
      <c r="D5988" s="5">
        <v>5793279.0</v>
      </c>
      <c r="E5988" s="5">
        <v>-4200707.0</v>
      </c>
      <c r="F5988" s="5">
        <v>768660.0</v>
      </c>
    </row>
    <row r="5989">
      <c r="A5989" s="5">
        <v>-1.794619576E9</v>
      </c>
      <c r="B5989" s="5">
        <v>-4.0807085E7</v>
      </c>
      <c r="C5989" s="5">
        <v>-5041040.0</v>
      </c>
      <c r="D5989" s="5">
        <v>1743385.0</v>
      </c>
      <c r="E5989" s="5">
        <v>-3424089.0</v>
      </c>
      <c r="F5989" s="5">
        <v>130836.0</v>
      </c>
    </row>
    <row r="5990">
      <c r="A5990" s="5">
        <v>-1.78549889E9</v>
      </c>
      <c r="B5990" s="5">
        <v>-4.4630065E7</v>
      </c>
      <c r="C5990" s="5">
        <v>-7387142.0</v>
      </c>
      <c r="D5990" s="5">
        <v>-4500358.0</v>
      </c>
      <c r="E5990" s="5">
        <v>-3978079.0</v>
      </c>
      <c r="F5990" s="5">
        <v>-159875.0</v>
      </c>
    </row>
    <row r="5991">
      <c r="A5991" s="5">
        <v>-1.778671258E9</v>
      </c>
      <c r="B5991" s="5">
        <v>-3.1872481E7</v>
      </c>
      <c r="C5991" s="5">
        <v>-8296856.0</v>
      </c>
      <c r="D5991" s="5">
        <v>-4118672.0</v>
      </c>
      <c r="E5991" s="5">
        <v>-4128415.0</v>
      </c>
      <c r="F5991" s="5">
        <v>68220.0</v>
      </c>
    </row>
    <row r="5992">
      <c r="A5992" s="5">
        <v>-1.770813039E9</v>
      </c>
      <c r="B5992" s="5">
        <v>-3.6898196E7</v>
      </c>
      <c r="C5992" s="5">
        <v>-7859099.0</v>
      </c>
      <c r="D5992" s="5">
        <v>5493062.0</v>
      </c>
      <c r="E5992" s="5">
        <v>-3734481.0</v>
      </c>
      <c r="F5992" s="5">
        <v>381044.0</v>
      </c>
    </row>
    <row r="5993">
      <c r="A5993" s="5">
        <v>-1.77138845E9</v>
      </c>
      <c r="B5993" s="5">
        <v>-3.079861E7</v>
      </c>
      <c r="C5993" s="5">
        <v>-129958.0</v>
      </c>
      <c r="D5993" s="5">
        <v>5347621.0</v>
      </c>
      <c r="E5993" s="5">
        <v>1.1628836E7</v>
      </c>
      <c r="F5993" s="5">
        <v>1206002.0</v>
      </c>
    </row>
    <row r="5994">
      <c r="A5994" s="5">
        <v>-1.79421593E9</v>
      </c>
      <c r="B5994" s="5">
        <v>-2.1219684E7</v>
      </c>
      <c r="C5994" s="5">
        <v>4917922.0</v>
      </c>
      <c r="D5994" s="5">
        <v>-6995445.0</v>
      </c>
      <c r="E5994" s="5">
        <v>1.8932615E7</v>
      </c>
      <c r="F5994" s="5">
        <v>-584684.0</v>
      </c>
    </row>
    <row r="5995">
      <c r="A5995" s="5">
        <v>-1.828070681E9</v>
      </c>
      <c r="B5995" s="5">
        <v>-4.7035535E7</v>
      </c>
      <c r="C5995" s="5">
        <v>-2640219.0</v>
      </c>
      <c r="D5995" s="5">
        <v>-7210581.0</v>
      </c>
      <c r="E5995" s="5">
        <v>3057361.0</v>
      </c>
      <c r="F5995" s="5">
        <v>-1439498.0</v>
      </c>
    </row>
    <row r="5996">
      <c r="A5996" s="5">
        <v>-1.835241843E9</v>
      </c>
      <c r="B5996" s="5">
        <v>-4.6090529E7</v>
      </c>
      <c r="C5996" s="5">
        <v>-6032833.0</v>
      </c>
      <c r="D5996" s="5">
        <v>3847605.0</v>
      </c>
      <c r="E5996" s="5">
        <v>-183973.0</v>
      </c>
      <c r="F5996" s="5">
        <v>-381298.0</v>
      </c>
    </row>
    <row r="5997">
      <c r="A5997" s="5">
        <v>-1.836272429E9</v>
      </c>
      <c r="B5997" s="5">
        <v>-3.6941151E7</v>
      </c>
      <c r="C5997" s="5">
        <v>-6224351.0</v>
      </c>
      <c r="D5997" s="5">
        <v>-7872342.0</v>
      </c>
      <c r="E5997" s="5">
        <v>-2950184.0</v>
      </c>
      <c r="F5997" s="5">
        <v>619992.0</v>
      </c>
    </row>
    <row r="5998">
      <c r="A5998" s="5">
        <v>-1.826284332E9</v>
      </c>
      <c r="B5998" s="5">
        <v>-3.3332945E7</v>
      </c>
      <c r="C5998" s="5">
        <v>-3385773.0</v>
      </c>
      <c r="D5998" s="5">
        <v>-7558656.0</v>
      </c>
      <c r="E5998" s="5">
        <v>-4141508.0</v>
      </c>
      <c r="F5998" s="5">
        <v>-475654.0</v>
      </c>
    </row>
    <row r="5999">
      <c r="A5999" s="5">
        <v>-1.815179768E9</v>
      </c>
      <c r="B5999" s="5">
        <v>-4.0635266E7</v>
      </c>
      <c r="C5999" s="5">
        <v>-3563612.0</v>
      </c>
      <c r="D5999" s="5">
        <v>-4891640.0</v>
      </c>
      <c r="E5999" s="5">
        <v>-5150332.0</v>
      </c>
      <c r="F5999" s="5">
        <v>1294805.0</v>
      </c>
    </row>
    <row r="6000">
      <c r="A6000" s="5">
        <v>-1.809837897E9</v>
      </c>
      <c r="B6000" s="5">
        <v>-2.1906961E7</v>
      </c>
      <c r="C6000" s="5">
        <v>-3481532.0</v>
      </c>
      <c r="D6000" s="5">
        <v>3303552.0</v>
      </c>
      <c r="E6000" s="5">
        <v>-4344610.0</v>
      </c>
      <c r="F6000" s="5">
        <v>-468012.0</v>
      </c>
    </row>
    <row r="6001">
      <c r="A6001" s="5">
        <v>-1.800201917E9</v>
      </c>
      <c r="B6001" s="5">
        <v>-2.1133774E7</v>
      </c>
      <c r="C6001" s="5">
        <v>-3939809.0</v>
      </c>
      <c r="D6001" s="5">
        <v>362893.0</v>
      </c>
      <c r="E6001" s="5">
        <v>-4326417.0</v>
      </c>
      <c r="F6001" s="5">
        <v>-2328600.0</v>
      </c>
    </row>
    <row r="6002">
      <c r="A6002" s="5">
        <v>-1.793219697E9</v>
      </c>
      <c r="B6002" s="5">
        <v>-4.4544155E7</v>
      </c>
      <c r="C6002" s="5">
        <v>-4548564.0</v>
      </c>
      <c r="D6002" s="5">
        <v>-4630151.0</v>
      </c>
      <c r="E6002" s="5">
        <v>-4050598.0</v>
      </c>
      <c r="F6002" s="5">
        <v>-626411.0</v>
      </c>
    </row>
    <row r="6003">
      <c r="A6003" s="5">
        <v>-1.783326071E9</v>
      </c>
      <c r="B6003" s="5">
        <v>-2.5772896E7</v>
      </c>
      <c r="C6003" s="5">
        <v>-4439125.0</v>
      </c>
      <c r="D6003" s="5">
        <v>3568308.0</v>
      </c>
      <c r="E6003" s="5">
        <v>-4606742.0</v>
      </c>
      <c r="F6003" s="5">
        <v>1421106.0</v>
      </c>
    </row>
    <row r="6004">
      <c r="A6004" s="5">
        <v>-1.77427409E9</v>
      </c>
      <c r="B6004" s="5">
        <v>-1.4819414E7</v>
      </c>
      <c r="C6004" s="5">
        <v>-2653899.0</v>
      </c>
      <c r="D6004" s="5">
        <v>1826618.0</v>
      </c>
      <c r="E6004" s="5">
        <v>-4149726.0</v>
      </c>
      <c r="F6004" s="5">
        <v>41982.0</v>
      </c>
    </row>
    <row r="6005">
      <c r="A6005" s="5">
        <v>-1.764371876E9</v>
      </c>
      <c r="B6005" s="5">
        <v>-4.6734851E7</v>
      </c>
      <c r="C6005" s="5">
        <v>-3002736.0</v>
      </c>
      <c r="D6005" s="5">
        <v>5813664.0</v>
      </c>
      <c r="E6005" s="5">
        <v>-3540390.0</v>
      </c>
      <c r="F6005" s="5">
        <v>-760303.0</v>
      </c>
    </row>
    <row r="6006">
      <c r="A6006" s="5">
        <v>-1.757990831E9</v>
      </c>
      <c r="B6006" s="5">
        <v>-4.3169601E7</v>
      </c>
      <c r="C6006" s="5">
        <v>-4117647.0</v>
      </c>
      <c r="D6006" s="5">
        <v>6235670.0</v>
      </c>
      <c r="E6006" s="5">
        <v>-3726631.0</v>
      </c>
      <c r="F6006" s="5">
        <v>-832752.0</v>
      </c>
    </row>
    <row r="6007">
      <c r="A6007" s="5">
        <v>-1.750613553E9</v>
      </c>
      <c r="B6007" s="5">
        <v>-2.9982469E7</v>
      </c>
      <c r="C6007" s="5">
        <v>-4671683.0</v>
      </c>
      <c r="D6007" s="5">
        <v>5747877.0</v>
      </c>
      <c r="E6007" s="5">
        <v>-3217813.0</v>
      </c>
      <c r="F6007" s="5">
        <v>-341354.0</v>
      </c>
    </row>
    <row r="6008">
      <c r="A6008" s="5">
        <v>-1.74402639E9</v>
      </c>
      <c r="B6008" s="5">
        <v>-4.5145523E7</v>
      </c>
      <c r="C6008" s="5">
        <v>-4972641.0</v>
      </c>
      <c r="D6008" s="5">
        <v>5395617.0</v>
      </c>
      <c r="E6008" s="5">
        <v>-3123814.0</v>
      </c>
      <c r="F6008" s="5">
        <v>-835198.0</v>
      </c>
    </row>
    <row r="6009">
      <c r="A6009" s="5">
        <v>-1.73719017E9</v>
      </c>
      <c r="B6009" s="5">
        <v>-4.5231432E7</v>
      </c>
      <c r="C6009" s="5">
        <v>-5601916.0</v>
      </c>
      <c r="D6009" s="5">
        <v>5886972.0</v>
      </c>
      <c r="E6009" s="5">
        <v>-3447440.0</v>
      </c>
      <c r="F6009" s="5">
        <v>-316134.0</v>
      </c>
    </row>
    <row r="6010">
      <c r="A6010" s="5">
        <v>-1.731667946E9</v>
      </c>
      <c r="B6010" s="5">
        <v>-2.6331308E7</v>
      </c>
      <c r="C6010" s="5">
        <v>-5177839.0</v>
      </c>
      <c r="D6010" s="5">
        <v>5529284.0</v>
      </c>
      <c r="E6010" s="5">
        <v>674004.0</v>
      </c>
      <c r="F6010" s="5">
        <v>517993.0</v>
      </c>
    </row>
    <row r="6011">
      <c r="A6011" s="5">
        <v>-1.739835341E9</v>
      </c>
      <c r="B6011" s="5">
        <v>-2.4183567E7</v>
      </c>
      <c r="C6011" s="5">
        <v>3960330.0</v>
      </c>
      <c r="D6011" s="5">
        <v>-355664.0</v>
      </c>
      <c r="E6011" s="5">
        <v>1.4317031E7</v>
      </c>
      <c r="F6011" s="5">
        <v>-573475.0</v>
      </c>
    </row>
    <row r="6012">
      <c r="A6012" s="5">
        <v>-1.766596225E9</v>
      </c>
      <c r="B6012" s="5">
        <v>-1.6967156E7</v>
      </c>
      <c r="C6012" s="5">
        <v>6217512.0</v>
      </c>
      <c r="D6012" s="5">
        <v>-7355001.0</v>
      </c>
      <c r="E6012" s="5">
        <v>1.8280772E7</v>
      </c>
      <c r="F6012" s="5">
        <v>-1142213.0</v>
      </c>
    </row>
    <row r="6013">
      <c r="A6013" s="5">
        <v>-1.809064957E9</v>
      </c>
      <c r="B6013" s="5">
        <v>4252528.0</v>
      </c>
      <c r="C6013" s="5">
        <v>7441863.0</v>
      </c>
      <c r="D6013" s="5">
        <v>-8646573.0</v>
      </c>
      <c r="E6013" s="5">
        <v>2.1156228E7</v>
      </c>
      <c r="F6013" s="5">
        <v>-548256.0</v>
      </c>
    </row>
    <row r="6014">
      <c r="A6014" s="5">
        <v>-1.848751108E9</v>
      </c>
      <c r="B6014" s="5">
        <v>1847058.0</v>
      </c>
      <c r="C6014" s="5">
        <v>1.0212042E7</v>
      </c>
      <c r="D6014" s="5">
        <v>-8134263.0</v>
      </c>
      <c r="E6014" s="5">
        <v>2.1427371E7</v>
      </c>
      <c r="F6014" s="5">
        <v>-442792.0</v>
      </c>
    </row>
    <row r="6015">
      <c r="A6015" s="5">
        <v>-1.904763459E9</v>
      </c>
      <c r="B6015" s="5">
        <v>-1.2499854E7</v>
      </c>
      <c r="C6015" s="5">
        <v>6737348.0</v>
      </c>
      <c r="D6015" s="5">
        <v>-9545531.0</v>
      </c>
      <c r="E6015" s="5">
        <v>1.2946069E7</v>
      </c>
      <c r="F6015" s="5">
        <v>385120.0</v>
      </c>
    </row>
    <row r="6016">
      <c r="A6016" s="5">
        <v>-1.929360112E9</v>
      </c>
      <c r="B6016" s="5">
        <v>-3737069.0</v>
      </c>
      <c r="C6016" s="5">
        <v>4008209.0</v>
      </c>
      <c r="D6016" s="5">
        <v>-94470.0</v>
      </c>
      <c r="E6016" s="5">
        <v>7555907.0</v>
      </c>
      <c r="F6016" s="5">
        <v>673030.0</v>
      </c>
    </row>
    <row r="6017">
      <c r="A6017" s="5">
        <v>-1.936179156E9</v>
      </c>
      <c r="B6017" s="5">
        <v>-2.6932676E7</v>
      </c>
      <c r="C6017" s="5">
        <v>-2852257.0</v>
      </c>
      <c r="D6017" s="5">
        <v>-4580738.0</v>
      </c>
      <c r="E6017" s="5">
        <v>-3633794.0</v>
      </c>
      <c r="F6017" s="5">
        <v>544181.0</v>
      </c>
    </row>
    <row r="6018">
      <c r="A6018" s="5">
        <v>-1.930579639E9</v>
      </c>
      <c r="B6018" s="5">
        <v>-3.4063177E7</v>
      </c>
      <c r="C6018" s="5">
        <v>-2653899.0</v>
      </c>
      <c r="D6018" s="5">
        <v>3075899.0</v>
      </c>
      <c r="E6018" s="5">
        <v>-3487511.0</v>
      </c>
      <c r="F6018" s="5">
        <v>-1905014.0</v>
      </c>
    </row>
    <row r="6019">
      <c r="A6019" s="5">
        <v>-1.923752006E9</v>
      </c>
      <c r="B6019" s="5">
        <v>-5.3349895E7</v>
      </c>
      <c r="C6019" s="5">
        <v>-2270862.0</v>
      </c>
      <c r="D6019" s="5">
        <v>5407184.0</v>
      </c>
      <c r="E6019" s="5">
        <v>-3299201.0</v>
      </c>
      <c r="F6019" s="5">
        <v>-1327258.0</v>
      </c>
    </row>
    <row r="6020">
      <c r="A6020" s="5">
        <v>-1.911702738E9</v>
      </c>
      <c r="B6020" s="5">
        <v>-5.0471921E7</v>
      </c>
      <c r="C6020" s="5">
        <v>-6463750.0</v>
      </c>
      <c r="D6020" s="5">
        <v>6523664.0</v>
      </c>
      <c r="E6020" s="5">
        <v>-1.2085851E7</v>
      </c>
      <c r="F6020" s="5">
        <v>1188017.0</v>
      </c>
    </row>
    <row r="6021">
      <c r="A6021" s="5">
        <v>-1.876525401E9</v>
      </c>
      <c r="B6021" s="5">
        <v>-3.453568E7</v>
      </c>
      <c r="C6021" s="5">
        <v>-1.0102602E7</v>
      </c>
      <c r="D6021" s="5">
        <v>6513774.0</v>
      </c>
      <c r="E6021" s="5">
        <v>-2.0616944E7</v>
      </c>
      <c r="F6021" s="5">
        <v>-344309.0</v>
      </c>
    </row>
    <row r="6022">
      <c r="A6022" s="5">
        <v>-1.841425359E9</v>
      </c>
      <c r="B6022" s="5">
        <v>-4.6605987E7</v>
      </c>
      <c r="C6022" s="5">
        <v>-7954858.0</v>
      </c>
      <c r="D6022" s="5">
        <v>2684340.0</v>
      </c>
      <c r="E6022" s="5">
        <v>-1.373898E7</v>
      </c>
      <c r="F6022" s="5">
        <v>-1994276.0</v>
      </c>
    </row>
    <row r="6023">
      <c r="A6023" s="5">
        <v>-1.811040247E9</v>
      </c>
      <c r="B6023" s="5">
        <v>-2.7791772E7</v>
      </c>
      <c r="C6023" s="5">
        <v>-3857729.0</v>
      </c>
      <c r="D6023" s="5">
        <v>-7521725.0</v>
      </c>
      <c r="E6023" s="5">
        <v>-4388932.0</v>
      </c>
      <c r="F6023" s="5">
        <v>-328770.0</v>
      </c>
    </row>
    <row r="6024">
      <c r="A6024" s="5">
        <v>-1.802185796E9</v>
      </c>
      <c r="B6024" s="5">
        <v>859097.0</v>
      </c>
      <c r="C6024" s="5">
        <v>-2927497.0</v>
      </c>
      <c r="D6024" s="5">
        <v>-1.0105197E7</v>
      </c>
      <c r="E6024" s="5">
        <v>-3969266.0</v>
      </c>
      <c r="F6024" s="5">
        <v>455531.0</v>
      </c>
    </row>
    <row r="6025">
      <c r="A6025" s="5">
        <v>-1.79310805E9</v>
      </c>
      <c r="B6025" s="5">
        <v>4767986.0</v>
      </c>
      <c r="C6025" s="5">
        <v>-3816690.0</v>
      </c>
      <c r="D6025" s="5">
        <v>-1.0306622E7</v>
      </c>
      <c r="E6025" s="5">
        <v>-5096857.0</v>
      </c>
      <c r="F6025" s="5">
        <v>105565.0</v>
      </c>
    </row>
    <row r="6026">
      <c r="A6026" s="5">
        <v>-1.776996555E9</v>
      </c>
      <c r="B6026" s="5">
        <v>-3.079861E7</v>
      </c>
      <c r="C6026" s="5">
        <v>-7284543.0</v>
      </c>
      <c r="D6026" s="5">
        <v>5512063.0</v>
      </c>
      <c r="E6026" s="5">
        <v>-1.3908417E7</v>
      </c>
      <c r="F6026" s="5">
        <v>-349149.0</v>
      </c>
    </row>
    <row r="6027">
      <c r="A6027" s="5">
        <v>-1.750931317E9</v>
      </c>
      <c r="B6027" s="5">
        <v>-2.0575361E7</v>
      </c>
      <c r="C6027" s="5">
        <v>-1586867.0</v>
      </c>
      <c r="D6027" s="5">
        <v>5660114.0</v>
      </c>
      <c r="E6027" s="5">
        <v>-3770641.0</v>
      </c>
      <c r="F6027" s="5">
        <v>1038636.0</v>
      </c>
    </row>
    <row r="6028">
      <c r="A6028" s="5">
        <v>-1.74426686E9</v>
      </c>
      <c r="B6028" s="5">
        <v>-1.9458536E7</v>
      </c>
      <c r="C6028" s="5">
        <v>-1771545.0</v>
      </c>
      <c r="D6028" s="5">
        <v>3041423.0</v>
      </c>
      <c r="E6028" s="5">
        <v>-4027898.0</v>
      </c>
      <c r="F6028" s="5">
        <v>10852.0</v>
      </c>
    </row>
    <row r="6029">
      <c r="A6029" s="5">
        <v>-1.734519234E9</v>
      </c>
      <c r="B6029" s="5">
        <v>-5.2619663E7</v>
      </c>
      <c r="C6029" s="5">
        <v>-4247606.0</v>
      </c>
      <c r="D6029" s="5">
        <v>5920808.0</v>
      </c>
      <c r="E6029" s="5">
        <v>-4132354.0</v>
      </c>
      <c r="F6029" s="5">
        <v>-334017.0</v>
      </c>
    </row>
    <row r="6030">
      <c r="A6030" s="5">
        <v>-1.727674425E9</v>
      </c>
      <c r="B6030" s="5">
        <v>-4.1408453E7</v>
      </c>
      <c r="C6030" s="5">
        <v>-4425445.0</v>
      </c>
      <c r="D6030" s="5">
        <v>6302702.0</v>
      </c>
      <c r="E6030" s="5">
        <v>-3657202.0</v>
      </c>
      <c r="F6030" s="5">
        <v>578979.0</v>
      </c>
    </row>
    <row r="6031">
      <c r="A6031" s="5">
        <v>-1.721276204E9</v>
      </c>
      <c r="B6031" s="5">
        <v>-2.4097657E7</v>
      </c>
      <c r="C6031" s="5">
        <v>-4151847.0</v>
      </c>
      <c r="D6031" s="5">
        <v>5928778.0</v>
      </c>
      <c r="E6031" s="5">
        <v>-3653235.0</v>
      </c>
      <c r="F6031" s="5">
        <v>451506.0</v>
      </c>
    </row>
    <row r="6032">
      <c r="A6032" s="5">
        <v>-1.71315175E9</v>
      </c>
      <c r="B6032" s="5">
        <v>-3.4106132E7</v>
      </c>
      <c r="C6032" s="5">
        <v>-3337893.0</v>
      </c>
      <c r="D6032" s="5">
        <v>5614452.0</v>
      </c>
      <c r="E6032" s="5">
        <v>-3512647.0</v>
      </c>
      <c r="F6032" s="5">
        <v>790924.0</v>
      </c>
    </row>
    <row r="6033">
      <c r="A6033" s="5">
        <v>-1.704142711E9</v>
      </c>
      <c r="B6033" s="5">
        <v>-2.963883E7</v>
      </c>
      <c r="C6033" s="5">
        <v>-2954856.0</v>
      </c>
      <c r="D6033" s="5">
        <v>5797930.0</v>
      </c>
      <c r="E6033" s="5">
        <v>-3588991.0</v>
      </c>
      <c r="F6033" s="5">
        <v>964608.0</v>
      </c>
    </row>
    <row r="6034">
      <c r="A6034" s="5">
        <v>-1.698543193E9</v>
      </c>
      <c r="B6034" s="5">
        <v>-9063468.0</v>
      </c>
      <c r="C6034" s="5">
        <v>-1080711.0</v>
      </c>
      <c r="D6034" s="5">
        <v>5506185.0</v>
      </c>
      <c r="E6034" s="5">
        <v>1622155.0</v>
      </c>
      <c r="F6034" s="5">
        <v>25933.0</v>
      </c>
    </row>
    <row r="6035">
      <c r="A6035" s="5">
        <v>-1.706573176E9</v>
      </c>
      <c r="B6035" s="5">
        <v>-1.9973994E7</v>
      </c>
      <c r="C6035" s="5">
        <v>4247607.0</v>
      </c>
      <c r="D6035" s="5">
        <v>5499528.0</v>
      </c>
      <c r="E6035" s="5">
        <v>1.0726254E7</v>
      </c>
      <c r="F6035" s="5">
        <v>153406.0</v>
      </c>
    </row>
    <row r="6036">
      <c r="A6036" s="5">
        <v>-1.722135025E9</v>
      </c>
      <c r="B6036" s="5">
        <v>-2.3796973E7</v>
      </c>
      <c r="C6036" s="5">
        <v>-772913.0</v>
      </c>
      <c r="D6036" s="5">
        <v>1774213.0</v>
      </c>
      <c r="E6036" s="5">
        <v>1725534.0</v>
      </c>
      <c r="F6036" s="5">
        <v>186624.0</v>
      </c>
    </row>
    <row r="6037">
      <c r="A6037" s="5">
        <v>-1.726884309E9</v>
      </c>
      <c r="B6037" s="5">
        <v>-8419145.0</v>
      </c>
      <c r="C6037" s="5">
        <v>-4001368.0</v>
      </c>
      <c r="D6037" s="5">
        <v>-2357720.0</v>
      </c>
      <c r="E6037" s="5">
        <v>-2156591.0</v>
      </c>
      <c r="F6037" s="5">
        <v>83097.0</v>
      </c>
    </row>
    <row r="6038">
      <c r="A6038" s="5">
        <v>-1.722220908E9</v>
      </c>
      <c r="B6038" s="5">
        <v>3.7714339E7</v>
      </c>
      <c r="C6038" s="5">
        <v>-4302326.0</v>
      </c>
      <c r="D6038" s="5">
        <v>-9831053.0</v>
      </c>
      <c r="E6038" s="5">
        <v>-2677085.0</v>
      </c>
      <c r="F6038" s="5">
        <v>276854.0</v>
      </c>
    </row>
    <row r="6039">
      <c r="A6039" s="5">
        <v>-1.717926799E9</v>
      </c>
      <c r="B6039" s="5">
        <v>2.749109E7</v>
      </c>
      <c r="C6039" s="5">
        <v>-3926129.0</v>
      </c>
      <c r="D6039" s="5">
        <v>-9619220.0</v>
      </c>
      <c r="E6039" s="5">
        <v>-2830907.0</v>
      </c>
      <c r="F6039" s="5">
        <v>45140.0</v>
      </c>
    </row>
    <row r="6040">
      <c r="A6040" s="5">
        <v>-1.706873764E9</v>
      </c>
      <c r="B6040" s="5">
        <v>2.3023788E7</v>
      </c>
      <c r="C6040" s="5">
        <v>-4316006.0</v>
      </c>
      <c r="D6040" s="5">
        <v>-8745919.0</v>
      </c>
      <c r="E6040" s="5">
        <v>-4217228.0</v>
      </c>
      <c r="F6040" s="5">
        <v>946368.0</v>
      </c>
    </row>
    <row r="6041">
      <c r="A6041" s="5">
        <v>-1.699058486E9</v>
      </c>
      <c r="B6041" s="5">
        <v>3.621092E7</v>
      </c>
      <c r="C6041" s="5">
        <v>-3782490.0</v>
      </c>
      <c r="D6041" s="5">
        <v>-1646389.0</v>
      </c>
      <c r="E6041" s="5">
        <v>-4371617.0</v>
      </c>
      <c r="F6041" s="5">
        <v>201552.0</v>
      </c>
    </row>
    <row r="6042">
      <c r="A6042" s="5">
        <v>-1.692316736E9</v>
      </c>
      <c r="B6042" s="5">
        <v>7731869.0</v>
      </c>
      <c r="C6042" s="5">
        <v>-3201095.0</v>
      </c>
      <c r="D6042" s="5">
        <v>4931684.0</v>
      </c>
      <c r="E6042" s="5">
        <v>-3429218.0</v>
      </c>
      <c r="F6042" s="5">
        <v>-353378.0</v>
      </c>
    </row>
    <row r="6043">
      <c r="A6043" s="5">
        <v>-1.684741929E9</v>
      </c>
      <c r="B6043" s="5">
        <v>-2.0618316E7</v>
      </c>
      <c r="C6043" s="5">
        <v>-3447333.0</v>
      </c>
      <c r="D6043" s="5">
        <v>6055581.0</v>
      </c>
      <c r="E6043" s="5">
        <v>-3313002.0</v>
      </c>
      <c r="F6043" s="5">
        <v>1280336.0</v>
      </c>
    </row>
    <row r="6044">
      <c r="A6044" s="5">
        <v>-1.676136535E9</v>
      </c>
      <c r="B6044" s="5">
        <v>1.0438023E7</v>
      </c>
      <c r="C6044" s="5">
        <v>-4931601.0</v>
      </c>
      <c r="D6044" s="5">
        <v>5932565.0</v>
      </c>
      <c r="E6044" s="5">
        <v>-3477451.0</v>
      </c>
      <c r="F6044" s="5">
        <v>-208073.0</v>
      </c>
    </row>
    <row r="6045">
      <c r="A6045" s="5">
        <v>-1.670245019E9</v>
      </c>
      <c r="B6045" s="5">
        <v>1.2285081E7</v>
      </c>
      <c r="C6045" s="5">
        <v>-5061560.0</v>
      </c>
      <c r="D6045" s="5">
        <v>5576778.0</v>
      </c>
      <c r="E6045" s="5">
        <v>-2828951.0</v>
      </c>
      <c r="F6045" s="5">
        <v>412683.0</v>
      </c>
    </row>
    <row r="6046">
      <c r="A6046" s="5">
        <v>-1.663176916E9</v>
      </c>
      <c r="B6046" s="5">
        <v>-343638.0</v>
      </c>
      <c r="C6046" s="5">
        <v>-6545829.0</v>
      </c>
      <c r="D6046" s="5">
        <v>5574254.0</v>
      </c>
      <c r="E6046" s="5">
        <v>-2700946.0</v>
      </c>
      <c r="F6046" s="5">
        <v>1354670.0</v>
      </c>
    </row>
    <row r="6047">
      <c r="A6047" s="5">
        <v>-1.656426578E9</v>
      </c>
      <c r="B6047" s="5">
        <v>1.3831454E7</v>
      </c>
      <c r="C6047" s="5">
        <v>-8187416.0</v>
      </c>
      <c r="D6047" s="5">
        <v>5476481.0</v>
      </c>
      <c r="E6047" s="5">
        <v>-2677907.0</v>
      </c>
      <c r="F6047" s="5">
        <v>-722347.0</v>
      </c>
    </row>
    <row r="6048">
      <c r="A6048" s="5">
        <v>-1.650088473E9</v>
      </c>
      <c r="B6048" s="5">
        <v>1.1340074E7</v>
      </c>
      <c r="C6048" s="5">
        <v>-8057457.0</v>
      </c>
      <c r="D6048" s="5">
        <v>5146456.0</v>
      </c>
      <c r="E6048" s="5">
        <v>-2460635.0</v>
      </c>
      <c r="F6048" s="5">
        <v>-1830375.0</v>
      </c>
    </row>
    <row r="6049">
      <c r="A6049" s="5">
        <v>-1.643415429E9</v>
      </c>
      <c r="B6049" s="5">
        <v>-1.2027351E7</v>
      </c>
      <c r="C6049" s="5">
        <v>-7202464.0</v>
      </c>
      <c r="D6049" s="5">
        <v>5098546.0</v>
      </c>
      <c r="E6049" s="5">
        <v>-2800669.0</v>
      </c>
      <c r="F6049" s="5">
        <v>-638689.0</v>
      </c>
    </row>
    <row r="6050">
      <c r="A6050" s="5">
        <v>-1.634277566E9</v>
      </c>
      <c r="B6050" s="5">
        <v>-1.4261002E7</v>
      </c>
      <c r="C6050" s="5">
        <v>-4384405.0</v>
      </c>
      <c r="D6050" s="5">
        <v>5259634.0</v>
      </c>
      <c r="E6050" s="5">
        <v>731475.0</v>
      </c>
      <c r="F6050" s="5">
        <v>1489174.0</v>
      </c>
    </row>
    <row r="6051">
      <c r="A6051" s="5">
        <v>-1.633461685E9</v>
      </c>
      <c r="B6051" s="5">
        <v>1975922.0</v>
      </c>
      <c r="C6051" s="5">
        <v>-636114.0</v>
      </c>
      <c r="D6051" s="5">
        <v>5206607.0</v>
      </c>
      <c r="E6051" s="5">
        <v>6215522.0</v>
      </c>
      <c r="F6051" s="5">
        <v>113666.0</v>
      </c>
    </row>
    <row r="6052">
      <c r="A6052" s="5">
        <v>-1.65342929E9</v>
      </c>
      <c r="B6052" s="5">
        <v>1.4475777E7</v>
      </c>
      <c r="C6052" s="5">
        <v>6279072.0</v>
      </c>
      <c r="D6052" s="5">
        <v>5249606.0</v>
      </c>
      <c r="E6052" s="5">
        <v>1.4819729E7</v>
      </c>
      <c r="F6052" s="5">
        <v>341712.0</v>
      </c>
    </row>
    <row r="6053">
      <c r="A6053" s="5">
        <v>-1.679657704E9</v>
      </c>
      <c r="B6053" s="5">
        <v>773187.0</v>
      </c>
      <c r="C6053" s="5">
        <v>6497950.0</v>
      </c>
      <c r="D6053" s="5">
        <v>5243987.0</v>
      </c>
      <c r="E6053" s="5">
        <v>1.3139451E7</v>
      </c>
      <c r="F6053" s="5">
        <v>449468.0</v>
      </c>
    </row>
    <row r="6054">
      <c r="A6054" s="5">
        <v>-1.699195898E9</v>
      </c>
      <c r="B6054" s="5">
        <v>2405470.0</v>
      </c>
      <c r="C6054" s="5">
        <v>-1.3207938E7</v>
      </c>
      <c r="D6054" s="5">
        <v>4745336.0</v>
      </c>
      <c r="E6054" s="5">
        <v>-1.118511E7</v>
      </c>
      <c r="F6054" s="5">
        <v>-99807.0</v>
      </c>
    </row>
    <row r="6055">
      <c r="A6055" s="5">
        <v>-1.692359677E9</v>
      </c>
      <c r="B6055" s="5">
        <v>1.0910526E7</v>
      </c>
      <c r="C6055" s="5">
        <v>-8932971.0</v>
      </c>
      <c r="D6055" s="5">
        <v>4970309.0</v>
      </c>
      <c r="E6055" s="5">
        <v>-9412988.0</v>
      </c>
      <c r="F6055" s="5">
        <v>-358116.0</v>
      </c>
    </row>
    <row r="6056">
      <c r="A6056" s="5">
        <v>-1.662970799E9</v>
      </c>
      <c r="B6056" s="5">
        <v>1.3745545E7</v>
      </c>
      <c r="C6056" s="5">
        <v>-1.1012315E7</v>
      </c>
      <c r="D6056" s="5">
        <v>5123582.0</v>
      </c>
      <c r="E6056" s="5">
        <v>-1.3214859E7</v>
      </c>
      <c r="F6056" s="5">
        <v>-606439.0</v>
      </c>
    </row>
    <row r="6057">
      <c r="A6057" s="5">
        <v>-1.62872099E9</v>
      </c>
      <c r="B6057" s="5">
        <v>4467302.0</v>
      </c>
      <c r="C6057" s="5">
        <v>-1.3207938E7</v>
      </c>
      <c r="D6057" s="5">
        <v>5446777.0</v>
      </c>
      <c r="E6057" s="5">
        <v>-1.7602913E7</v>
      </c>
      <c r="F6057" s="5">
        <v>-325866.0</v>
      </c>
    </row>
    <row r="6058">
      <c r="A6058" s="5">
        <v>-1.566301829E9</v>
      </c>
      <c r="B6058" s="5">
        <v>1073871.0</v>
      </c>
      <c r="C6058" s="5">
        <v>-1.4644327E7</v>
      </c>
      <c r="D6058" s="5">
        <v>5816084.0</v>
      </c>
      <c r="E6058" s="5">
        <v>-2.0069245E7</v>
      </c>
      <c r="F6058" s="5">
        <v>-378343.0</v>
      </c>
    </row>
    <row r="6059">
      <c r="A6059" s="5">
        <v>-1.51509888E9</v>
      </c>
      <c r="B6059" s="5">
        <v>1.8212847E7</v>
      </c>
      <c r="C6059" s="5">
        <v>-1.5964437E7</v>
      </c>
      <c r="D6059" s="5">
        <v>5525411.0</v>
      </c>
      <c r="E6059" s="5">
        <v>-1.7588857E7</v>
      </c>
      <c r="F6059" s="5">
        <v>2810829.0</v>
      </c>
    </row>
    <row r="6060">
      <c r="A6060" s="5">
        <v>-1.462959814E9</v>
      </c>
      <c r="B6060" s="5">
        <v>5.2791483E7</v>
      </c>
      <c r="C6060" s="5">
        <v>-2.2688105E7</v>
      </c>
      <c r="D6060" s="5">
        <v>5124118.0</v>
      </c>
      <c r="E6060" s="5">
        <v>-1.5992348E7</v>
      </c>
      <c r="F6060" s="5">
        <v>-141483.0</v>
      </c>
    </row>
    <row r="6061">
      <c r="A6061" s="5">
        <v>-1.412701569E9</v>
      </c>
      <c r="B6061" s="5">
        <v>7.2550704E7</v>
      </c>
      <c r="C6061" s="5">
        <v>-2.8994537E7</v>
      </c>
      <c r="D6061" s="5">
        <v>5044810.0</v>
      </c>
      <c r="E6061" s="5">
        <v>-1.376542E7</v>
      </c>
      <c r="F6061" s="5">
        <v>-345379.0</v>
      </c>
    </row>
    <row r="6062">
      <c r="A6062" s="5">
        <v>-1.351570641E9</v>
      </c>
      <c r="B6062" s="5">
        <v>6.7782718E7</v>
      </c>
      <c r="C6062" s="5">
        <v>-4.0964446E7</v>
      </c>
      <c r="D6062" s="5">
        <v>5598771.0</v>
      </c>
      <c r="E6062" s="5">
        <v>-1.4582789E7</v>
      </c>
      <c r="F6062" s="5">
        <v>5040946.0</v>
      </c>
    </row>
    <row r="6063">
      <c r="A6063" s="5">
        <v>-1.307410029E9</v>
      </c>
      <c r="B6063" s="5">
        <v>9.8151781E7</v>
      </c>
      <c r="C6063" s="5">
        <v>-4.1997278E7</v>
      </c>
      <c r="D6063" s="5">
        <v>5244834.0</v>
      </c>
      <c r="E6063" s="5">
        <v>-1.3648665E7</v>
      </c>
      <c r="F6063" s="5">
        <v>19666.0</v>
      </c>
    </row>
    <row r="6064">
      <c r="A6064" s="5">
        <v>-1.243573813E9</v>
      </c>
      <c r="B6064" s="5">
        <v>1.53262825E8</v>
      </c>
      <c r="C6064" s="5">
        <v>-4.3529426E7</v>
      </c>
      <c r="D6064" s="5">
        <v>5134492.0</v>
      </c>
      <c r="E6064" s="5">
        <v>-1.3671648E7</v>
      </c>
      <c r="F6064" s="5">
        <v>-1934768.0</v>
      </c>
    </row>
    <row r="6065">
      <c r="A6065" s="5">
        <v>-1.186754169E9</v>
      </c>
      <c r="B6065" s="5">
        <v>1.60565145E8</v>
      </c>
      <c r="C6065" s="5">
        <v>-4.0000013E7</v>
      </c>
      <c r="D6065" s="5">
        <v>4991610.0</v>
      </c>
      <c r="E6065" s="5">
        <v>-1.2082706E7</v>
      </c>
      <c r="F6065" s="5">
        <v>2291409.0</v>
      </c>
    </row>
    <row r="6066">
      <c r="A6066" s="5">
        <v>-1.157794702E9</v>
      </c>
      <c r="B6066" s="5">
        <v>1.5820263E8</v>
      </c>
      <c r="C6066" s="5">
        <v>-3.8105347E7</v>
      </c>
      <c r="D6066" s="5">
        <v>4963065.0</v>
      </c>
      <c r="E6066" s="5">
        <v>-1.0708314E7</v>
      </c>
      <c r="F6066" s="5">
        <v>-711393.0</v>
      </c>
    </row>
    <row r="6067">
      <c r="A6067" s="5">
        <v>-1.112217034E9</v>
      </c>
      <c r="B6067" s="5">
        <v>1.61381287E8</v>
      </c>
      <c r="C6067" s="5">
        <v>-3.4883732E7</v>
      </c>
      <c r="D6067" s="5">
        <v>5155758.0</v>
      </c>
      <c r="E6067" s="5">
        <v>-1.0815831E7</v>
      </c>
      <c r="F6067" s="5">
        <v>-1410050.0</v>
      </c>
    </row>
    <row r="6068">
      <c r="A6068" s="5">
        <v>-1.05723527E9</v>
      </c>
      <c r="B6068" s="5">
        <v>1.68984291E8</v>
      </c>
      <c r="C6068" s="5">
        <v>-3.2175113E7</v>
      </c>
      <c r="D6068" s="5">
        <v>4679255.0</v>
      </c>
      <c r="E6068" s="5">
        <v>-8358595.0</v>
      </c>
      <c r="F6068" s="5">
        <v>-67913.0</v>
      </c>
    </row>
    <row r="6069">
      <c r="A6069" s="5">
        <v>-1.022057933E9</v>
      </c>
      <c r="B6069" s="5">
        <v>1.74439555E8</v>
      </c>
      <c r="C6069" s="5">
        <v>-3.0191528E7</v>
      </c>
      <c r="D6069" s="5">
        <v>4582727.0</v>
      </c>
      <c r="E6069" s="5">
        <v>-7856833.0</v>
      </c>
      <c r="F6069" s="5">
        <v>300953.0</v>
      </c>
    </row>
    <row r="6070">
      <c r="A6070" s="5">
        <v>-1.110267509E9</v>
      </c>
      <c r="B6070" s="5">
        <v>1.98837897E8</v>
      </c>
      <c r="C6070" s="5">
        <v>-1.7647064E7</v>
      </c>
      <c r="D6070" s="5">
        <v>6.8522553E7</v>
      </c>
      <c r="E6070" s="5">
        <v>1.0285391E7</v>
      </c>
      <c r="F6070" s="5">
        <v>-9857871.0</v>
      </c>
    </row>
    <row r="6071">
      <c r="A6071" s="5">
        <v>-1.176182074E9</v>
      </c>
      <c r="B6071" s="5">
        <v>1.9673311E8</v>
      </c>
      <c r="C6071" s="5">
        <v>-1.6723671E7</v>
      </c>
      <c r="D6071" s="5">
        <v>-1738007.0</v>
      </c>
      <c r="E6071" s="5">
        <v>3.083132E7</v>
      </c>
      <c r="F6071" s="5">
        <v>2525466.0</v>
      </c>
    </row>
    <row r="6072">
      <c r="A6072" s="5">
        <v>-1.160603049E9</v>
      </c>
      <c r="B6072" s="5">
        <v>1.69972252E8</v>
      </c>
      <c r="C6072" s="5">
        <v>-7414502.0</v>
      </c>
      <c r="D6072" s="5">
        <v>8576585.0</v>
      </c>
      <c r="E6072" s="5">
        <v>1.4750753E7</v>
      </c>
      <c r="F6072" s="5">
        <v>-1.6957799E7</v>
      </c>
    </row>
    <row r="6073">
      <c r="A6073" s="5">
        <v>-1.164845628E9</v>
      </c>
      <c r="B6073" s="5">
        <v>1.81827785E8</v>
      </c>
      <c r="C6073" s="5">
        <v>-2.9097136E7</v>
      </c>
      <c r="D6073" s="5">
        <v>817507.0</v>
      </c>
      <c r="E6073" s="5">
        <v>-5032642.0</v>
      </c>
      <c r="F6073" s="5">
        <v>1.1951346E7</v>
      </c>
    </row>
    <row r="6074">
      <c r="A6074" s="5">
        <v>-1.164776922E9</v>
      </c>
      <c r="B6074" s="5">
        <v>1.6425926E8</v>
      </c>
      <c r="C6074" s="5">
        <v>-3.1668957E7</v>
      </c>
      <c r="D6074" s="5">
        <v>356565.0</v>
      </c>
      <c r="E6074" s="5">
        <v>-1982847.0</v>
      </c>
      <c r="F6074" s="5">
        <v>1.1806245E7</v>
      </c>
    </row>
    <row r="6075">
      <c r="A6075" s="5">
        <v>-1.165120451E9</v>
      </c>
      <c r="B6075" s="5">
        <v>1.45702775E8</v>
      </c>
      <c r="C6075" s="5">
        <v>-2.8789339E7</v>
      </c>
      <c r="D6075" s="5">
        <v>260434.0</v>
      </c>
      <c r="E6075" s="5">
        <v>1666930.0</v>
      </c>
      <c r="F6075" s="5">
        <v>1576092.0</v>
      </c>
    </row>
    <row r="6076">
      <c r="A6076" s="5">
        <v>-1.166202566E9</v>
      </c>
      <c r="B6076" s="5">
        <v>1.55968979E8</v>
      </c>
      <c r="C6076" s="5">
        <v>-3.0813963E7</v>
      </c>
      <c r="D6076" s="5">
        <v>363256.0</v>
      </c>
      <c r="E6076" s="5">
        <v>-624042.0</v>
      </c>
      <c r="F6076" s="5">
        <v>-5122871.0</v>
      </c>
    </row>
    <row r="6077">
      <c r="A6077" s="5">
        <v>-1.166606212E9</v>
      </c>
      <c r="B6077" s="5">
        <v>1.63271299E8</v>
      </c>
      <c r="C6077" s="5">
        <v>-3.0533525E7</v>
      </c>
      <c r="D6077" s="5">
        <v>-1334518.0</v>
      </c>
      <c r="E6077" s="5">
        <v>-241217.0</v>
      </c>
      <c r="F6077" s="5">
        <v>2023827.0</v>
      </c>
    </row>
    <row r="6078">
      <c r="A6078" s="5">
        <v>-1.16666633E9</v>
      </c>
      <c r="B6078" s="5">
        <v>1.59706049E8</v>
      </c>
      <c r="C6078" s="5">
        <v>-2.9199736E7</v>
      </c>
      <c r="D6078" s="5">
        <v>550693.0</v>
      </c>
      <c r="E6078" s="5">
        <v>331533.0</v>
      </c>
      <c r="F6078" s="5">
        <v>2399623.0</v>
      </c>
    </row>
    <row r="6079">
      <c r="A6079" s="5">
        <v>-1.165524097E9</v>
      </c>
      <c r="B6079" s="5">
        <v>1.50127122E8</v>
      </c>
      <c r="C6079" s="5">
        <v>-2.9473333E7</v>
      </c>
      <c r="D6079" s="5">
        <v>466648.0</v>
      </c>
      <c r="E6079" s="5">
        <v>-448201.0</v>
      </c>
      <c r="F6079" s="5">
        <v>-601242.0</v>
      </c>
    </row>
    <row r="6080">
      <c r="A6080" s="5">
        <v>-1.165154804E9</v>
      </c>
      <c r="B6080" s="5">
        <v>1.55840114E8</v>
      </c>
      <c r="C6080" s="5">
        <v>-2.8433661E7</v>
      </c>
      <c r="D6080" s="5">
        <v>-306112.0</v>
      </c>
      <c r="E6080" s="5">
        <v>400990.0</v>
      </c>
      <c r="F6080" s="5">
        <v>-1021873.0</v>
      </c>
    </row>
    <row r="6081">
      <c r="A6081" s="5">
        <v>-1.165000216E9</v>
      </c>
      <c r="B6081" s="5">
        <v>1.56742166E8</v>
      </c>
      <c r="C6081" s="5">
        <v>-2.8378942E7</v>
      </c>
      <c r="D6081" s="5">
        <v>-29737.0</v>
      </c>
      <c r="E6081" s="5">
        <v>-83994.0</v>
      </c>
      <c r="F6081" s="5">
        <v>554116.0</v>
      </c>
    </row>
    <row r="6082">
      <c r="A6082" s="5">
        <v>-1.164768334E9</v>
      </c>
      <c r="B6082" s="5">
        <v>1.54036011E8</v>
      </c>
      <c r="C6082" s="5">
        <v>-2.8392622E7</v>
      </c>
      <c r="D6082" s="5">
        <v>145441.0</v>
      </c>
      <c r="E6082" s="5">
        <v>-298971.0</v>
      </c>
      <c r="F6082" s="5">
        <v>376662.0</v>
      </c>
    </row>
    <row r="6083">
      <c r="A6083" s="5">
        <v>-1.164605158E9</v>
      </c>
      <c r="B6083" s="5">
        <v>1.54723289E8</v>
      </c>
      <c r="C6083" s="5">
        <v>-2.7989065E7</v>
      </c>
      <c r="D6083" s="5">
        <v>8991.0</v>
      </c>
      <c r="E6083" s="5">
        <v>2437.0</v>
      </c>
      <c r="F6083" s="5">
        <v>-260499.0</v>
      </c>
    </row>
    <row r="6084">
      <c r="A6084" s="5">
        <v>-1.164476335E9</v>
      </c>
      <c r="B6084" s="5">
        <v>1.5571125E8</v>
      </c>
      <c r="C6084" s="5">
        <v>-2.7845426E7</v>
      </c>
      <c r="D6084" s="5">
        <v>-69261.0</v>
      </c>
      <c r="E6084" s="5">
        <v>214409.0</v>
      </c>
      <c r="F6084" s="5">
        <v>-173784.0</v>
      </c>
    </row>
    <row r="6085">
      <c r="A6085" s="5">
        <v>-1.16445057E9</v>
      </c>
      <c r="B6085" s="5">
        <v>1.55324656E8</v>
      </c>
      <c r="C6085" s="5">
        <v>-2.7927505E7</v>
      </c>
      <c r="D6085" s="5">
        <v>968.0</v>
      </c>
      <c r="E6085" s="5">
        <v>-74473.0</v>
      </c>
      <c r="F6085" s="5">
        <v>109743.0</v>
      </c>
    </row>
    <row r="6086">
      <c r="A6086" s="5">
        <v>-1.16445057E9</v>
      </c>
      <c r="B6086" s="5">
        <v>1.54981018E8</v>
      </c>
      <c r="C6086" s="5">
        <v>-2.8077984E7</v>
      </c>
      <c r="D6086" s="5">
        <v>28528.0</v>
      </c>
      <c r="E6086" s="5">
        <v>4421.0</v>
      </c>
      <c r="F6086" s="5">
        <v>69799.0</v>
      </c>
    </row>
    <row r="6087">
      <c r="A6087" s="5">
        <v>-1.164536452E9</v>
      </c>
      <c r="B6087" s="5">
        <v>1.55281701E8</v>
      </c>
      <c r="C6087" s="5">
        <v>-2.7906985E7</v>
      </c>
      <c r="D6087" s="5">
        <v>509077.0</v>
      </c>
      <c r="E6087" s="5">
        <v>-85610.0</v>
      </c>
      <c r="F6087" s="5">
        <v>-135165.0</v>
      </c>
    </row>
    <row r="6088">
      <c r="A6088" s="5">
        <v>-1.165979272E9</v>
      </c>
      <c r="B6088" s="5">
        <v>1.53821237E8</v>
      </c>
      <c r="C6088" s="5">
        <v>-2.7393989E7</v>
      </c>
      <c r="D6088" s="5">
        <v>405667.0</v>
      </c>
      <c r="E6088" s="5">
        <v>-47834.0</v>
      </c>
      <c r="F6088" s="5">
        <v>33881.0</v>
      </c>
    </row>
    <row r="6089">
      <c r="A6089" s="5">
        <v>-1.165884802E9</v>
      </c>
      <c r="B6089" s="5">
        <v>1.52747367E8</v>
      </c>
      <c r="C6089" s="5">
        <v>-2.7558148E7</v>
      </c>
      <c r="D6089" s="5">
        <v>1584320.0</v>
      </c>
      <c r="E6089" s="5">
        <v>-169917.0</v>
      </c>
      <c r="F6089" s="5">
        <v>43204.0</v>
      </c>
    </row>
    <row r="6090">
      <c r="A6090" s="5">
        <v>-1.165000216E9</v>
      </c>
      <c r="B6090" s="5">
        <v>1.45530956E8</v>
      </c>
      <c r="C6090" s="5">
        <v>-2.7763347E7</v>
      </c>
      <c r="D6090" s="5">
        <v>4879694.0</v>
      </c>
      <c r="E6090" s="5">
        <v>-458460.0</v>
      </c>
      <c r="F6090" s="5">
        <v>58489.0</v>
      </c>
    </row>
    <row r="6091">
      <c r="A6091" s="5">
        <v>-1.162698574E9</v>
      </c>
      <c r="B6091" s="5">
        <v>1.37154764E8</v>
      </c>
      <c r="C6091" s="5">
        <v>-2.8508901E7</v>
      </c>
      <c r="D6091" s="5">
        <v>9275883.0</v>
      </c>
      <c r="E6091" s="5">
        <v>-762958.0</v>
      </c>
      <c r="F6091" s="5">
        <v>142860.0</v>
      </c>
    </row>
    <row r="6092">
      <c r="A6092" s="5">
        <v>-1.157768937E9</v>
      </c>
      <c r="B6092" s="5">
        <v>1.3187132E8</v>
      </c>
      <c r="C6092" s="5">
        <v>-2.9596453E7</v>
      </c>
      <c r="D6092" s="5">
        <v>9634280.0</v>
      </c>
      <c r="E6092" s="5">
        <v>-695682.0</v>
      </c>
      <c r="F6092" s="5">
        <v>175365.0</v>
      </c>
    </row>
    <row r="6093">
      <c r="A6093" s="5">
        <v>-1.147944017E9</v>
      </c>
      <c r="B6093" s="5">
        <v>1.39860918E8</v>
      </c>
      <c r="C6093" s="5">
        <v>-3.0424086E7</v>
      </c>
      <c r="D6093" s="5">
        <v>8203423.0</v>
      </c>
      <c r="E6093" s="5">
        <v>931715.0</v>
      </c>
      <c r="F6093" s="5">
        <v>-362905.0</v>
      </c>
    </row>
    <row r="6094">
      <c r="A6094" s="5">
        <v>-1.139630623E9</v>
      </c>
      <c r="B6094" s="5">
        <v>1.53391689E8</v>
      </c>
      <c r="C6094" s="5">
        <v>-3.1456918E7</v>
      </c>
      <c r="D6094" s="5">
        <v>9637375.0</v>
      </c>
      <c r="E6094" s="5">
        <v>-3341737.0</v>
      </c>
      <c r="F6094" s="5">
        <v>-4070631.0</v>
      </c>
    </row>
    <row r="6095">
      <c r="A6095" s="5">
        <v>-1.118168669E9</v>
      </c>
      <c r="B6095" s="5">
        <v>1.34749294E8</v>
      </c>
      <c r="C6095" s="5">
        <v>-2.5684002E7</v>
      </c>
      <c r="D6095" s="5">
        <v>1.0456317E7</v>
      </c>
      <c r="E6095" s="5">
        <v>1827156.0</v>
      </c>
      <c r="F6095" s="5">
        <v>3298813.0</v>
      </c>
    </row>
    <row r="6096">
      <c r="A6096" s="5">
        <v>-1.105269167E9</v>
      </c>
      <c r="B6096" s="5">
        <v>1.35393616E8</v>
      </c>
      <c r="C6096" s="5">
        <v>-2.597812E7</v>
      </c>
      <c r="D6096" s="5">
        <v>4770994.0</v>
      </c>
      <c r="E6096" s="5">
        <v>1713462.0</v>
      </c>
      <c r="F6096" s="5">
        <v>2611518.0</v>
      </c>
    </row>
    <row r="6097">
      <c r="A6097" s="5">
        <v>-1.088745438E9</v>
      </c>
      <c r="B6097" s="5">
        <v>1.83760752E8</v>
      </c>
      <c r="C6097" s="5">
        <v>-2.5000008E7</v>
      </c>
      <c r="D6097" s="5">
        <v>-4771875.0</v>
      </c>
      <c r="E6097" s="5">
        <v>7066585.0</v>
      </c>
      <c r="F6097" s="5">
        <v>-2668529.0</v>
      </c>
    </row>
    <row r="6098">
      <c r="A6098" s="5">
        <v>-1.087216735E9</v>
      </c>
      <c r="B6098" s="5">
        <v>1.98751987E8</v>
      </c>
      <c r="C6098" s="5">
        <v>-2.470589E7</v>
      </c>
      <c r="D6098" s="5">
        <v>-1.2174562E7</v>
      </c>
      <c r="E6098" s="5">
        <v>4116968.0</v>
      </c>
      <c r="F6098" s="5">
        <v>63125.0</v>
      </c>
    </row>
    <row r="6099">
      <c r="A6099" s="5">
        <v>-1.091536608E9</v>
      </c>
      <c r="B6099" s="5">
        <v>2.104357E8</v>
      </c>
      <c r="C6099" s="5">
        <v>-2.9596453E7</v>
      </c>
      <c r="D6099" s="5">
        <v>-1.4376071E7</v>
      </c>
      <c r="E6099" s="5">
        <v>-379594.0</v>
      </c>
      <c r="F6099" s="5">
        <v>1227859.0</v>
      </c>
    </row>
    <row r="6100">
      <c r="A6100" s="5">
        <v>-1.097204831E9</v>
      </c>
      <c r="B6100" s="5">
        <v>2.08674552E8</v>
      </c>
      <c r="C6100" s="5">
        <v>-3.1067041E7</v>
      </c>
      <c r="D6100" s="5">
        <v>-1.3870331E7</v>
      </c>
      <c r="E6100" s="5">
        <v>-1069014.0</v>
      </c>
      <c r="F6100" s="5">
        <v>-977904.0</v>
      </c>
    </row>
    <row r="6101">
      <c r="A6101" s="5">
        <v>-1.098922475E9</v>
      </c>
      <c r="B6101" s="5">
        <v>2.06097262E8</v>
      </c>
      <c r="C6101" s="5">
        <v>-3.0430926E7</v>
      </c>
      <c r="D6101" s="5">
        <v>-1.0714502E7</v>
      </c>
      <c r="E6101" s="5">
        <v>-2295223.0</v>
      </c>
      <c r="F6101" s="5">
        <v>-831886.0</v>
      </c>
    </row>
    <row r="6102">
      <c r="A6102" s="5">
        <v>-1.100494118E9</v>
      </c>
      <c r="B6102" s="5">
        <v>1.95100827E8</v>
      </c>
      <c r="C6102" s="5">
        <v>-3.0184688E7</v>
      </c>
      <c r="D6102" s="5">
        <v>-4227908.0</v>
      </c>
      <c r="E6102" s="5">
        <v>-722717.0</v>
      </c>
      <c r="F6102" s="5">
        <v>-372687.0</v>
      </c>
    </row>
    <row r="6103">
      <c r="A6103" s="5">
        <v>-1.101636351E9</v>
      </c>
      <c r="B6103" s="5">
        <v>1.71346807E8</v>
      </c>
      <c r="C6103" s="5">
        <v>-2.991793E7</v>
      </c>
      <c r="D6103" s="5">
        <v>1907620.0</v>
      </c>
      <c r="E6103" s="5">
        <v>131321.0</v>
      </c>
      <c r="F6103" s="5">
        <v>714196.0</v>
      </c>
    </row>
    <row r="6104">
      <c r="A6104" s="5">
        <v>-1.101601998E9</v>
      </c>
      <c r="B6104" s="5">
        <v>1.66492911E8</v>
      </c>
      <c r="C6104" s="5">
        <v>-2.9575933E7</v>
      </c>
      <c r="D6104" s="5">
        <v>650921.0</v>
      </c>
      <c r="E6104" s="5">
        <v>246829.0</v>
      </c>
      <c r="F6104" s="5">
        <v>-13195.0</v>
      </c>
    </row>
    <row r="6105">
      <c r="A6105" s="5">
        <v>-1.101679292E9</v>
      </c>
      <c r="B6105" s="5">
        <v>1.78906857E8</v>
      </c>
      <c r="C6105" s="5">
        <v>-3.0034209E7</v>
      </c>
      <c r="D6105" s="5">
        <v>-898456.0</v>
      </c>
      <c r="E6105" s="5">
        <v>-149088.0</v>
      </c>
      <c r="F6105" s="5">
        <v>-567616.0</v>
      </c>
    </row>
    <row r="6106">
      <c r="A6106" s="5">
        <v>-1.10168788E9</v>
      </c>
      <c r="B6106" s="5">
        <v>1.78777992E8</v>
      </c>
      <c r="C6106" s="5">
        <v>-2.990425E7</v>
      </c>
      <c r="D6106" s="5">
        <v>-114578.0</v>
      </c>
      <c r="E6106" s="5">
        <v>-17966.0</v>
      </c>
      <c r="F6106" s="5">
        <v>45803.0</v>
      </c>
    </row>
    <row r="6107">
      <c r="A6107" s="5">
        <v>-1.100691647E9</v>
      </c>
      <c r="B6107" s="5">
        <v>1.71647491E8</v>
      </c>
      <c r="C6107" s="5">
        <v>-2.9678532E7</v>
      </c>
      <c r="D6107" s="5">
        <v>800269.0</v>
      </c>
      <c r="E6107" s="5">
        <v>90372.0</v>
      </c>
      <c r="F6107" s="5">
        <v>331267.0</v>
      </c>
    </row>
    <row r="6108">
      <c r="A6108" s="5">
        <v>-1.099016945E9</v>
      </c>
      <c r="B6108" s="5">
        <v>1.74138871E8</v>
      </c>
      <c r="C6108" s="5">
        <v>-2.9281815E7</v>
      </c>
      <c r="D6108" s="5">
        <v>69055.0</v>
      </c>
      <c r="E6108" s="5">
        <v>-58631.0</v>
      </c>
      <c r="F6108" s="5">
        <v>-214136.0</v>
      </c>
    </row>
    <row r="6109">
      <c r="A6109" s="5">
        <v>-1.099721179E9</v>
      </c>
      <c r="B6109" s="5">
        <v>1.78090715E8</v>
      </c>
      <c r="C6109" s="5">
        <v>-2.9179216E7</v>
      </c>
      <c r="D6109" s="5">
        <v>-914639.0</v>
      </c>
      <c r="E6109" s="5">
        <v>-83003.0</v>
      </c>
      <c r="F6109" s="5">
        <v>-48349.0</v>
      </c>
    </row>
    <row r="6110">
      <c r="A6110" s="5">
        <v>-1.099721179E9</v>
      </c>
      <c r="B6110" s="5">
        <v>1.79336405E8</v>
      </c>
      <c r="C6110" s="5">
        <v>-2.9322855E7</v>
      </c>
      <c r="D6110" s="5">
        <v>-2125347.0</v>
      </c>
      <c r="E6110" s="5">
        <v>-375485.0</v>
      </c>
      <c r="F6110" s="5">
        <v>121614.0</v>
      </c>
    </row>
    <row r="6111">
      <c r="A6111" s="5">
        <v>-1.099025533E9</v>
      </c>
      <c r="B6111" s="5">
        <v>1.85650765E8</v>
      </c>
      <c r="C6111" s="5">
        <v>-2.9569093E7</v>
      </c>
      <c r="D6111" s="5">
        <v>-5071712.0</v>
      </c>
      <c r="E6111" s="5">
        <v>-595080.0</v>
      </c>
      <c r="F6111" s="5">
        <v>-22314.0</v>
      </c>
    </row>
    <row r="6112">
      <c r="A6112" s="5">
        <v>-1.096483421E9</v>
      </c>
      <c r="B6112" s="5">
        <v>1.966472E8</v>
      </c>
      <c r="C6112" s="5">
        <v>-2.990425E7</v>
      </c>
      <c r="D6112" s="5">
        <v>-8018855.0</v>
      </c>
      <c r="E6112" s="5">
        <v>-1031437.0</v>
      </c>
      <c r="F6112" s="5">
        <v>-125995.0</v>
      </c>
    </row>
    <row r="6113">
      <c r="A6113" s="5">
        <v>-1.08671003E9</v>
      </c>
      <c r="B6113" s="5">
        <v>2.11724345E8</v>
      </c>
      <c r="C6113" s="5">
        <v>-3.0745564E7</v>
      </c>
      <c r="D6113" s="5">
        <v>-1.3458284E7</v>
      </c>
      <c r="E6113" s="5">
        <v>-2468400.0</v>
      </c>
      <c r="F6113" s="5">
        <v>-322452.0</v>
      </c>
    </row>
    <row r="6114">
      <c r="A6114" s="5">
        <v>-1.075270525E9</v>
      </c>
      <c r="B6114" s="5">
        <v>2.15976873E8</v>
      </c>
      <c r="C6114" s="5">
        <v>-3.0506166E7</v>
      </c>
      <c r="D6114" s="5">
        <v>-1.2874793E7</v>
      </c>
      <c r="E6114" s="5">
        <v>-1963832.0</v>
      </c>
      <c r="F6114" s="5">
        <v>-180917.0</v>
      </c>
    </row>
    <row r="6115">
      <c r="A6115" s="5">
        <v>-1.057776327E9</v>
      </c>
      <c r="B6115" s="5">
        <v>2.0919001E8</v>
      </c>
      <c r="C6115" s="5">
        <v>-2.8201103E7</v>
      </c>
      <c r="D6115" s="5">
        <v>-1.2142956E7</v>
      </c>
      <c r="E6115" s="5">
        <v>-1497635.0</v>
      </c>
      <c r="F6115" s="5">
        <v>-166753.0</v>
      </c>
    </row>
    <row r="6116">
      <c r="A6116" s="5">
        <v>-1.030156622E9</v>
      </c>
      <c r="B6116" s="5">
        <v>2.06956359E8</v>
      </c>
      <c r="C6116" s="5">
        <v>-2.9726412E7</v>
      </c>
      <c r="D6116" s="5">
        <v>-4068618.0</v>
      </c>
      <c r="E6116" s="5">
        <v>-6108798.0</v>
      </c>
      <c r="F6116" s="5">
        <v>-198647.0</v>
      </c>
    </row>
    <row r="6117">
      <c r="A6117" s="5">
        <v>-1.016879238E9</v>
      </c>
      <c r="B6117" s="5">
        <v>1.97506297E8</v>
      </c>
      <c r="C6117" s="5">
        <v>-2.8317382E7</v>
      </c>
      <c r="D6117" s="5">
        <v>-3923679.0</v>
      </c>
      <c r="E6117" s="5">
        <v>-4892848.0</v>
      </c>
      <c r="F6117" s="5">
        <v>-1039705.0</v>
      </c>
    </row>
    <row r="6118">
      <c r="A6118" s="5">
        <v>-9.85892951E8</v>
      </c>
      <c r="B6118" s="5">
        <v>2.00427225E8</v>
      </c>
      <c r="C6118" s="5">
        <v>-2.7476069E7</v>
      </c>
      <c r="D6118" s="5">
        <v>-3730173.0</v>
      </c>
      <c r="E6118" s="5">
        <v>-5150077.0</v>
      </c>
      <c r="F6118" s="5">
        <v>-2620637.0</v>
      </c>
    </row>
    <row r="6119">
      <c r="A6119" s="5">
        <v>-9.60102536E8</v>
      </c>
      <c r="B6119" s="5">
        <v>1.99439264E8</v>
      </c>
      <c r="C6119" s="5">
        <v>-2.1511634E7</v>
      </c>
      <c r="D6119" s="5">
        <v>-3970102.0</v>
      </c>
      <c r="E6119" s="5">
        <v>-4473777.0</v>
      </c>
      <c r="F6119" s="5">
        <v>-4159231.0</v>
      </c>
    </row>
    <row r="6120">
      <c r="A6120" s="5">
        <v>-9.34483885E8</v>
      </c>
      <c r="B6120" s="5">
        <v>1.79508224E8</v>
      </c>
      <c r="C6120" s="5">
        <v>-1.1101234E7</v>
      </c>
      <c r="D6120" s="5">
        <v>-4372950.0</v>
      </c>
      <c r="E6120" s="5">
        <v>-5954070.0</v>
      </c>
      <c r="F6120" s="5">
        <v>3628960.0</v>
      </c>
    </row>
    <row r="6121">
      <c r="A6121" s="5">
        <v>-8.95622203E8</v>
      </c>
      <c r="B6121" s="5">
        <v>1.5304805E8</v>
      </c>
      <c r="C6121" s="5">
        <v>-1.0239401E7</v>
      </c>
      <c r="D6121" s="5">
        <v>-5464844.0</v>
      </c>
      <c r="E6121" s="5">
        <v>-4037505.0</v>
      </c>
      <c r="F6121" s="5">
        <v>-2338229.0</v>
      </c>
    </row>
    <row r="6122">
      <c r="A6122" s="5">
        <v>-8.67521557E8</v>
      </c>
      <c r="B6122" s="5">
        <v>1.09234126E8</v>
      </c>
      <c r="C6122" s="5">
        <v>-1.0909716E7</v>
      </c>
      <c r="D6122" s="5">
        <v>-6197925.0</v>
      </c>
      <c r="E6122" s="5">
        <v>-4230547.0</v>
      </c>
      <c r="F6122" s="5">
        <v>3175926.0</v>
      </c>
    </row>
    <row r="6123">
      <c r="A6123" s="5">
        <v>-8.3518692E8</v>
      </c>
      <c r="B6123" s="5">
        <v>5.5927185E7</v>
      </c>
      <c r="C6123" s="5">
        <v>-1.4418609E7</v>
      </c>
      <c r="D6123" s="5">
        <v>-6655704.0</v>
      </c>
      <c r="E6123" s="5">
        <v>-7224940.0</v>
      </c>
      <c r="F6123" s="5">
        <v>-4706723.0</v>
      </c>
    </row>
    <row r="6124">
      <c r="A6124" s="5">
        <v>-7.75902459E8</v>
      </c>
      <c r="B6124" s="5">
        <v>3.8917074E7</v>
      </c>
      <c r="C6124" s="5">
        <v>1689467.0</v>
      </c>
      <c r="D6124" s="5">
        <v>-521369.0</v>
      </c>
      <c r="E6124" s="5">
        <v>-6355740.0</v>
      </c>
      <c r="F6124" s="5">
        <v>-5404004.0</v>
      </c>
    </row>
    <row r="6125">
      <c r="A6125" s="5">
        <v>-7.15527294E8</v>
      </c>
      <c r="B6125" s="5">
        <v>3.9518441E7</v>
      </c>
      <c r="C6125" s="5">
        <v>7482903.0</v>
      </c>
      <c r="D6125" s="5">
        <v>-944585.0</v>
      </c>
      <c r="E6125" s="5">
        <v>-4327125.0</v>
      </c>
      <c r="F6125" s="5">
        <v>-391538.0</v>
      </c>
    </row>
    <row r="6126">
      <c r="A6126" s="5">
        <v>-6.6073447E8</v>
      </c>
      <c r="B6126" s="5">
        <v>4.3728014E7</v>
      </c>
      <c r="C6126" s="5">
        <v>-868672.0</v>
      </c>
      <c r="D6126" s="5">
        <v>-2386248.0</v>
      </c>
      <c r="E6126" s="5">
        <v>-9078536.0</v>
      </c>
      <c r="F6126" s="5">
        <v>2047060.0</v>
      </c>
    </row>
    <row r="6127">
      <c r="A6127" s="5">
        <v>-6.02317418E8</v>
      </c>
      <c r="B6127" s="5">
        <v>3.6468649E7</v>
      </c>
      <c r="C6127" s="5">
        <v>-2653899.0</v>
      </c>
      <c r="D6127" s="5">
        <v>-4394597.0</v>
      </c>
      <c r="E6127" s="5">
        <v>-6735533.0</v>
      </c>
      <c r="F6127" s="5">
        <v>-591766.0</v>
      </c>
    </row>
    <row r="6128">
      <c r="A6128" s="5">
        <v>-5.6358456E8</v>
      </c>
      <c r="B6128" s="5">
        <v>3.3891359E7</v>
      </c>
      <c r="C6128" s="5">
        <v>-6073873.0</v>
      </c>
      <c r="D6128" s="5">
        <v>-6206432.0</v>
      </c>
      <c r="E6128" s="5">
        <v>-8950758.0</v>
      </c>
      <c r="F6128" s="5">
        <v>-1347281.0</v>
      </c>
    </row>
    <row r="6129">
      <c r="A6129" s="5">
        <v>-5.37794144E8</v>
      </c>
      <c r="B6129" s="5">
        <v>3.1700663E7</v>
      </c>
      <c r="C6129" s="5">
        <v>-7818059.0</v>
      </c>
      <c r="D6129" s="5">
        <v>-5606481.0</v>
      </c>
      <c r="E6129" s="5">
        <v>-1.0298369E7</v>
      </c>
      <c r="F6129" s="5">
        <v>-483195.0</v>
      </c>
    </row>
    <row r="6130">
      <c r="A6130" s="5">
        <v>-4.8671143E8</v>
      </c>
      <c r="B6130" s="5">
        <v>2.7190406E7</v>
      </c>
      <c r="C6130" s="5">
        <v>-6463750.0</v>
      </c>
      <c r="D6130" s="5">
        <v>-6291929.0</v>
      </c>
      <c r="E6130" s="5">
        <v>-9454390.0</v>
      </c>
      <c r="F6130" s="5">
        <v>210366.0</v>
      </c>
    </row>
    <row r="6131">
      <c r="A6131" s="5">
        <v>-4.46535751E8</v>
      </c>
      <c r="B6131" s="5">
        <v>2.62454E7</v>
      </c>
      <c r="C6131" s="5">
        <v>-7113545.0</v>
      </c>
      <c r="D6131" s="5">
        <v>-5770681.0</v>
      </c>
      <c r="E6131" s="5">
        <v>-1.2048813E7</v>
      </c>
      <c r="F6131" s="5">
        <v>-149278.0</v>
      </c>
    </row>
    <row r="6132">
      <c r="A6132" s="5">
        <v>-4.19414162E8</v>
      </c>
      <c r="B6132" s="5">
        <v>4.98276E7</v>
      </c>
      <c r="C6132" s="5">
        <v>-5088920.0</v>
      </c>
      <c r="D6132" s="5">
        <v>1.9507013E7</v>
      </c>
      <c r="E6132" s="5">
        <v>-4362775.0</v>
      </c>
      <c r="F6132" s="5">
        <v>-4947506.0</v>
      </c>
    </row>
    <row r="6133">
      <c r="A6133" s="5">
        <v>-4.24223563E8</v>
      </c>
      <c r="B6133" s="5">
        <v>5.0428968E7</v>
      </c>
      <c r="C6133" s="5">
        <v>1183311.0</v>
      </c>
      <c r="D6133" s="5">
        <v>1223814.0</v>
      </c>
      <c r="E6133" s="5">
        <v>4957801.0</v>
      </c>
      <c r="F6133" s="5">
        <v>1800571.0</v>
      </c>
    </row>
    <row r="6134">
      <c r="A6134" s="5">
        <v>-4.24661562E8</v>
      </c>
      <c r="B6134" s="5">
        <v>1.3487816E7</v>
      </c>
      <c r="C6134" s="5">
        <v>-1703146.0</v>
      </c>
      <c r="D6134" s="5">
        <v>71666.0</v>
      </c>
      <c r="E6134" s="5">
        <v>-603355.0</v>
      </c>
      <c r="F6134" s="5">
        <v>357608.0</v>
      </c>
    </row>
    <row r="6135">
      <c r="A6135" s="5">
        <v>-4.24953562E8</v>
      </c>
      <c r="B6135" s="5">
        <v>1.9587401E7</v>
      </c>
      <c r="C6135" s="5">
        <v>-2674419.0</v>
      </c>
      <c r="D6135" s="5">
        <v>247242.0</v>
      </c>
      <c r="E6135" s="5">
        <v>-1463997.0</v>
      </c>
      <c r="F6135" s="5">
        <v>-988247.0</v>
      </c>
    </row>
    <row r="6136">
      <c r="A6136" s="5">
        <v>-4.24687327E8</v>
      </c>
      <c r="B6136" s="5">
        <v>3.1013385E7</v>
      </c>
      <c r="C6136" s="5">
        <v>-1224350.0</v>
      </c>
      <c r="D6136" s="5">
        <v>-739737.0</v>
      </c>
      <c r="E6136" s="5">
        <v>539226.0</v>
      </c>
      <c r="F6136" s="5">
        <v>152489.0</v>
      </c>
    </row>
    <row r="6137">
      <c r="A6137" s="5">
        <v>-4.24910621E8</v>
      </c>
      <c r="B6137" s="5">
        <v>2.0188769E7</v>
      </c>
      <c r="C6137" s="5">
        <v>-1149110.0</v>
      </c>
      <c r="D6137" s="5">
        <v>226788.0</v>
      </c>
      <c r="E6137" s="5">
        <v>-93148.0</v>
      </c>
      <c r="F6137" s="5">
        <v>-72550.0</v>
      </c>
    </row>
    <row r="6138">
      <c r="A6138" s="5">
        <v>-4.24833327E8</v>
      </c>
      <c r="B6138" s="5">
        <v>4553212.0</v>
      </c>
      <c r="C6138" s="5">
        <v>-636114.0</v>
      </c>
      <c r="D6138" s="5">
        <v>-143520.0</v>
      </c>
      <c r="E6138" s="5">
        <v>123273.0</v>
      </c>
      <c r="F6138" s="5">
        <v>522069.0</v>
      </c>
    </row>
    <row r="6139">
      <c r="A6139" s="5">
        <v>-4.24524151E8</v>
      </c>
      <c r="B6139" s="5">
        <v>1.3315997E7</v>
      </c>
      <c r="C6139" s="5">
        <v>-403556.0</v>
      </c>
      <c r="D6139" s="5">
        <v>-75797.0</v>
      </c>
      <c r="E6139" s="5">
        <v>-100147.0</v>
      </c>
      <c r="F6139" s="5">
        <v>-414108.0</v>
      </c>
    </row>
    <row r="6140">
      <c r="A6140" s="5">
        <v>-4.24292269E8</v>
      </c>
      <c r="B6140" s="5">
        <v>1.3358951E7</v>
      </c>
      <c r="C6140" s="5">
        <v>-164158.0</v>
      </c>
      <c r="D6140" s="5">
        <v>-86482.0</v>
      </c>
      <c r="E6140" s="5">
        <v>73595.0</v>
      </c>
      <c r="F6140" s="5">
        <v>-101743.0</v>
      </c>
    </row>
    <row r="6141">
      <c r="A6141" s="5">
        <v>-4.24008858E8</v>
      </c>
      <c r="B6141" s="5">
        <v>1.0652797E7</v>
      </c>
      <c r="C6141" s="5">
        <v>-164158.0</v>
      </c>
      <c r="D6141" s="5">
        <v>11705.0</v>
      </c>
      <c r="E6141" s="5">
        <v>60191.0</v>
      </c>
      <c r="F6141" s="5">
        <v>226160.0</v>
      </c>
    </row>
    <row r="6142">
      <c r="A6142" s="5">
        <v>-4.24008858E8</v>
      </c>
      <c r="B6142" s="5">
        <v>1.1812578E7</v>
      </c>
      <c r="C6142" s="5">
        <v>-95758.0</v>
      </c>
      <c r="D6142" s="5">
        <v>-985.0</v>
      </c>
      <c r="E6142" s="5">
        <v>44917.0</v>
      </c>
      <c r="F6142" s="5">
        <v>-90687.0</v>
      </c>
    </row>
    <row r="6143">
      <c r="A6143" s="5">
        <v>-4.24017446E8</v>
      </c>
      <c r="B6143" s="5">
        <v>1.2070307E7</v>
      </c>
      <c r="C6143" s="5">
        <v>-109438.0</v>
      </c>
      <c r="D6143" s="5">
        <v>-17444.0</v>
      </c>
      <c r="E6143" s="5">
        <v>35026.0</v>
      </c>
      <c r="F6143" s="5">
        <v>-84726.0</v>
      </c>
    </row>
    <row r="6144">
      <c r="A6144" s="5">
        <v>-4.24026034E8</v>
      </c>
      <c r="B6144" s="5">
        <v>1.1511894E7</v>
      </c>
      <c r="C6144" s="5">
        <v>-164158.0</v>
      </c>
      <c r="D6144" s="5">
        <v>10875.0</v>
      </c>
      <c r="E6144" s="5">
        <v>-49705.0</v>
      </c>
      <c r="F6144" s="5">
        <v>16151.0</v>
      </c>
    </row>
    <row r="6145">
      <c r="A6145" s="5">
        <v>-4.24292269E8</v>
      </c>
      <c r="B6145" s="5">
        <v>1.1511894E7</v>
      </c>
      <c r="C6145" s="5">
        <v>-184678.0</v>
      </c>
      <c r="D6145" s="5">
        <v>83042.0</v>
      </c>
      <c r="E6145" s="5">
        <v>67842.0</v>
      </c>
      <c r="F6145" s="5">
        <v>-5603.0</v>
      </c>
    </row>
    <row r="6146">
      <c r="A6146" s="5">
        <v>-4.2472168E8</v>
      </c>
      <c r="B6146" s="5">
        <v>1.1425984E7</v>
      </c>
      <c r="C6146" s="5">
        <v>-116278.0</v>
      </c>
      <c r="D6146" s="5">
        <v>58889.0</v>
      </c>
      <c r="E6146" s="5">
        <v>-24172.0</v>
      </c>
      <c r="F6146" s="5">
        <v>7438.0</v>
      </c>
    </row>
    <row r="6147">
      <c r="A6147" s="5">
        <v>-4.24592857E8</v>
      </c>
      <c r="B6147" s="5">
        <v>1.1468939E7</v>
      </c>
      <c r="C6147" s="5">
        <v>-191518.0</v>
      </c>
      <c r="D6147" s="5">
        <v>56969.0</v>
      </c>
      <c r="E6147" s="5">
        <v>-110803.0</v>
      </c>
      <c r="F6147" s="5">
        <v>21195.0</v>
      </c>
    </row>
    <row r="6148">
      <c r="A6148" s="5">
        <v>-4.2457568E8</v>
      </c>
      <c r="B6148" s="5">
        <v>1.1511894E7</v>
      </c>
      <c r="C6148" s="5">
        <v>-116278.0</v>
      </c>
      <c r="D6148" s="5">
        <v>50244.0</v>
      </c>
      <c r="E6148" s="5">
        <v>166404.0</v>
      </c>
      <c r="F6148" s="5">
        <v>5706.0</v>
      </c>
    </row>
    <row r="6149">
      <c r="A6149" s="5">
        <v>-4.24644386E8</v>
      </c>
      <c r="B6149" s="5">
        <v>1.1511894E7</v>
      </c>
      <c r="C6149" s="5">
        <v>-129958.0</v>
      </c>
      <c r="D6149" s="5">
        <v>48532.0</v>
      </c>
      <c r="E6149" s="5">
        <v>13999.0</v>
      </c>
      <c r="F6149" s="5">
        <v>9222.0</v>
      </c>
    </row>
    <row r="6150">
      <c r="A6150" s="5">
        <v>-4.24678739E8</v>
      </c>
      <c r="B6150" s="5">
        <v>1.1511894E7</v>
      </c>
      <c r="C6150" s="5">
        <v>-164158.0</v>
      </c>
      <c r="D6150" s="5">
        <v>41149.0</v>
      </c>
      <c r="E6150" s="5">
        <v>37974.0</v>
      </c>
      <c r="F6150" s="5">
        <v>-1884.0</v>
      </c>
    </row>
    <row r="6151">
      <c r="A6151" s="5">
        <v>-4.24704503E8</v>
      </c>
      <c r="B6151" s="5">
        <v>1.1769623E7</v>
      </c>
      <c r="C6151" s="5">
        <v>-143638.0</v>
      </c>
      <c r="D6151" s="5">
        <v>-548029.0</v>
      </c>
      <c r="E6151" s="5">
        <v>-45171.0</v>
      </c>
      <c r="F6151" s="5">
        <v>-21041.0</v>
      </c>
    </row>
    <row r="6152">
      <c r="A6152" s="5">
        <v>-4.2467015E8</v>
      </c>
      <c r="B6152" s="5">
        <v>1.3015313E7</v>
      </c>
      <c r="C6152" s="5">
        <v>-150478.0</v>
      </c>
      <c r="D6152" s="5">
        <v>-102872.0</v>
      </c>
      <c r="E6152" s="5">
        <v>4222.0</v>
      </c>
      <c r="F6152" s="5">
        <v>-10494.0</v>
      </c>
    </row>
    <row r="6153">
      <c r="A6153" s="5">
        <v>-4.24695915E8</v>
      </c>
      <c r="B6153" s="5">
        <v>1.129712E7</v>
      </c>
      <c r="C6153" s="5">
        <v>-143638.0</v>
      </c>
      <c r="D6153" s="5">
        <v>140340.0</v>
      </c>
      <c r="E6153" s="5">
        <v>-24824.0</v>
      </c>
      <c r="F6153" s="5">
        <v>43459.0</v>
      </c>
    </row>
    <row r="6154">
      <c r="A6154" s="5">
        <v>-4.2467015E8</v>
      </c>
      <c r="B6154" s="5">
        <v>1.1254165E7</v>
      </c>
      <c r="C6154" s="5">
        <v>-184678.0</v>
      </c>
      <c r="D6154" s="5">
        <v>-17219.0</v>
      </c>
      <c r="E6154" s="5">
        <v>-51490.0</v>
      </c>
      <c r="F6154" s="5">
        <v>-32861.0</v>
      </c>
    </row>
    <row r="6155">
      <c r="A6155" s="5">
        <v>-4.24644386E8</v>
      </c>
      <c r="B6155" s="5">
        <v>1.2113261E7</v>
      </c>
      <c r="C6155" s="5">
        <v>-136798.0</v>
      </c>
      <c r="D6155" s="5">
        <v>-52473.0</v>
      </c>
      <c r="E6155" s="5">
        <v>4194.0</v>
      </c>
      <c r="F6155" s="5">
        <v>-50540.0</v>
      </c>
    </row>
    <row r="6156">
      <c r="A6156" s="5">
        <v>-4.24678739E8</v>
      </c>
      <c r="B6156" s="5">
        <v>1.1511894E7</v>
      </c>
      <c r="C6156" s="5">
        <v>-123118.0</v>
      </c>
      <c r="D6156" s="5">
        <v>28632.0</v>
      </c>
      <c r="E6156" s="5">
        <v>102302.0</v>
      </c>
      <c r="F6156" s="5">
        <v>25831.0</v>
      </c>
    </row>
    <row r="6157">
      <c r="A6157" s="5">
        <v>-4.24678739E8</v>
      </c>
      <c r="B6157" s="5">
        <v>1.1340074E7</v>
      </c>
      <c r="C6157" s="5">
        <v>-150478.0</v>
      </c>
      <c r="D6157" s="5">
        <v>14402.0</v>
      </c>
      <c r="E6157" s="5">
        <v>-11816.0</v>
      </c>
      <c r="F6157" s="5">
        <v>15132.0</v>
      </c>
    </row>
    <row r="6158">
      <c r="A6158" s="5">
        <v>-4.24687327E8</v>
      </c>
      <c r="B6158" s="5">
        <v>1.1683713E7</v>
      </c>
      <c r="C6158" s="5">
        <v>-177838.0</v>
      </c>
      <c r="D6158" s="5">
        <v>-11877.0</v>
      </c>
      <c r="E6158" s="5">
        <v>-29273.0</v>
      </c>
      <c r="F6158" s="5">
        <v>-28072.0</v>
      </c>
    </row>
    <row r="6159">
      <c r="A6159" s="5">
        <v>-4.24687327E8</v>
      </c>
      <c r="B6159" s="5">
        <v>1.1683713E7</v>
      </c>
      <c r="C6159" s="5">
        <v>-157318.0</v>
      </c>
      <c r="D6159" s="5">
        <v>-4875.0</v>
      </c>
      <c r="E6159" s="5">
        <v>11392.0</v>
      </c>
      <c r="F6159" s="5">
        <v>2700.0</v>
      </c>
    </row>
    <row r="6160">
      <c r="A6160" s="5">
        <v>-4.24678739E8</v>
      </c>
      <c r="B6160" s="5">
        <v>1.1511894E7</v>
      </c>
      <c r="C6160" s="5">
        <v>-143638.0</v>
      </c>
      <c r="D6160" s="5">
        <v>5913.0</v>
      </c>
      <c r="E6160" s="5">
        <v>-31228.0</v>
      </c>
      <c r="F6160" s="5">
        <v>17832.0</v>
      </c>
    </row>
    <row r="6161">
      <c r="A6161" s="5">
        <v>-4.24678739E8</v>
      </c>
      <c r="B6161" s="5">
        <v>1.1554849E7</v>
      </c>
      <c r="C6161" s="5">
        <v>-157318.0</v>
      </c>
      <c r="D6161" s="5">
        <v>-1019.0</v>
      </c>
      <c r="E6161" s="5">
        <v>4364.0</v>
      </c>
      <c r="F6161" s="5">
        <v>-6571.0</v>
      </c>
    </row>
    <row r="6162">
      <c r="A6162" s="5">
        <v>-4.24661562E8</v>
      </c>
      <c r="B6162" s="5">
        <v>1.1554849E7</v>
      </c>
      <c r="C6162" s="5">
        <v>116279.0</v>
      </c>
      <c r="D6162" s="5">
        <v>95940.0</v>
      </c>
      <c r="E6162" s="5">
        <v>-93658.0</v>
      </c>
      <c r="F6162" s="5">
        <v>-49266.0</v>
      </c>
    </row>
    <row r="6163">
      <c r="A6163" s="5">
        <v>-4.24687327E8</v>
      </c>
      <c r="B6163" s="5">
        <v>1.0910526E7</v>
      </c>
      <c r="C6163" s="5">
        <v>540356.0</v>
      </c>
      <c r="D6163" s="5">
        <v>526401.0</v>
      </c>
      <c r="E6163" s="5">
        <v>114034.0</v>
      </c>
      <c r="F6163" s="5">
        <v>31588.0</v>
      </c>
    </row>
    <row r="6164">
      <c r="A6164" s="5">
        <v>-4.24764621E8</v>
      </c>
      <c r="B6164" s="5">
        <v>7431185.0</v>
      </c>
      <c r="C6164" s="5">
        <v>362517.0</v>
      </c>
      <c r="D6164" s="5">
        <v>2664025.0</v>
      </c>
      <c r="E6164" s="5">
        <v>-170200.0</v>
      </c>
      <c r="F6164" s="5">
        <v>-34644.0</v>
      </c>
    </row>
    <row r="6165">
      <c r="A6165" s="5">
        <v>-4.24738856E8</v>
      </c>
      <c r="B6165" s="5">
        <v>-1245689.0</v>
      </c>
      <c r="C6165" s="5">
        <v>294118.0</v>
      </c>
      <c r="D6165" s="5">
        <v>5815894.0</v>
      </c>
      <c r="E6165" s="5">
        <v>157222.0</v>
      </c>
      <c r="F6165" s="5">
        <v>-47992.0</v>
      </c>
    </row>
    <row r="6166">
      <c r="A6166" s="5">
        <v>-4.2496215E8</v>
      </c>
      <c r="B6166" s="5">
        <v>-1.1640757E7</v>
      </c>
      <c r="C6166" s="5">
        <v>82079.0</v>
      </c>
      <c r="D6166" s="5">
        <v>8972346.0</v>
      </c>
      <c r="E6166" s="5">
        <v>262812.0</v>
      </c>
      <c r="F6166" s="5">
        <v>-122377.0</v>
      </c>
    </row>
    <row r="6167">
      <c r="A6167" s="5">
        <v>-4.25340031E8</v>
      </c>
      <c r="B6167" s="5">
        <v>-1.8599439E7</v>
      </c>
      <c r="C6167" s="5">
        <v>-711354.0</v>
      </c>
      <c r="D6167" s="5">
        <v>9038565.0</v>
      </c>
      <c r="E6167" s="5">
        <v>111881.0</v>
      </c>
      <c r="F6167" s="5">
        <v>-240323.0</v>
      </c>
    </row>
    <row r="6168">
      <c r="A6168" s="5">
        <v>-4.26155912E8</v>
      </c>
      <c r="B6168" s="5">
        <v>-1.1211209E7</v>
      </c>
      <c r="C6168" s="5">
        <v>-608754.0</v>
      </c>
      <c r="D6168" s="5">
        <v>8542473.0</v>
      </c>
      <c r="E6168" s="5">
        <v>120070.0</v>
      </c>
      <c r="F6168" s="5">
        <v>-463121.0</v>
      </c>
    </row>
    <row r="6169">
      <c r="A6169" s="5">
        <v>-4.26662617E8</v>
      </c>
      <c r="B6169" s="5">
        <v>-9364151.0</v>
      </c>
      <c r="C6169" s="5">
        <v>-581395.0</v>
      </c>
      <c r="D6169" s="5">
        <v>9427651.0</v>
      </c>
      <c r="E6169" s="5">
        <v>280977.0</v>
      </c>
      <c r="F6169" s="5">
        <v>-106889.0</v>
      </c>
    </row>
    <row r="6170">
      <c r="A6170" s="5">
        <v>-4.27341086E8</v>
      </c>
      <c r="B6170" s="5">
        <v>-1.6322833E7</v>
      </c>
      <c r="C6170" s="5">
        <v>-916552.0</v>
      </c>
      <c r="D6170" s="5">
        <v>9664053.0</v>
      </c>
      <c r="E6170" s="5">
        <v>-193325.0</v>
      </c>
      <c r="F6170" s="5">
        <v>88090.0</v>
      </c>
    </row>
    <row r="6171">
      <c r="A6171" s="5">
        <v>-4.27538615E8</v>
      </c>
      <c r="B6171" s="5">
        <v>987961.0</v>
      </c>
      <c r="C6171" s="5">
        <v>-567715.0</v>
      </c>
      <c r="D6171" s="5">
        <v>-1129480.0</v>
      </c>
      <c r="E6171" s="5">
        <v>-1651796.0</v>
      </c>
      <c r="F6171" s="5">
        <v>-586569.0</v>
      </c>
    </row>
    <row r="6172">
      <c r="A6172" s="5">
        <v>-4.27504262E8</v>
      </c>
      <c r="B6172" s="5">
        <v>2.4011749E7</v>
      </c>
      <c r="C6172" s="5">
        <v>198358.0</v>
      </c>
      <c r="D6172" s="5">
        <v>56831.0</v>
      </c>
      <c r="E6172" s="5">
        <v>1072217.0</v>
      </c>
      <c r="F6172" s="5">
        <v>74945.0</v>
      </c>
    </row>
    <row r="6173">
      <c r="A6173" s="5">
        <v>-4.30140845E8</v>
      </c>
      <c r="B6173" s="5">
        <v>4510257.0</v>
      </c>
      <c r="C6173" s="5">
        <v>451437.0</v>
      </c>
      <c r="D6173" s="5">
        <v>3365466.0</v>
      </c>
      <c r="E6173" s="5">
        <v>1116029.0</v>
      </c>
      <c r="F6173" s="5">
        <v>611535.0</v>
      </c>
    </row>
    <row r="6174">
      <c r="A6174" s="5">
        <v>-4.3319825E8</v>
      </c>
      <c r="B6174" s="5">
        <v>128864.0</v>
      </c>
      <c r="C6174" s="5">
        <v>-738713.0</v>
      </c>
      <c r="D6174" s="5">
        <v>6495568.0</v>
      </c>
      <c r="E6174" s="5">
        <v>-1277982.0</v>
      </c>
      <c r="F6174" s="5">
        <v>-141789.0</v>
      </c>
    </row>
    <row r="6175">
      <c r="A6175" s="5">
        <v>-4.34383424E8</v>
      </c>
      <c r="B6175" s="5">
        <v>-4896849.0</v>
      </c>
      <c r="C6175" s="5">
        <v>-1689466.0</v>
      </c>
      <c r="D6175" s="5">
        <v>9590036.0</v>
      </c>
      <c r="E6175" s="5">
        <v>-990460.0</v>
      </c>
      <c r="F6175" s="5">
        <v>-759234.0</v>
      </c>
    </row>
    <row r="6176">
      <c r="A6176" s="5">
        <v>-4.34830011E8</v>
      </c>
      <c r="B6176" s="5">
        <v>-1.0180293E7</v>
      </c>
      <c r="C6176" s="5">
        <v>-718194.0</v>
      </c>
      <c r="D6176" s="5">
        <v>8176503.0</v>
      </c>
      <c r="E6176" s="5">
        <v>966543.0</v>
      </c>
      <c r="F6176" s="5">
        <v>-24556.0</v>
      </c>
    </row>
    <row r="6177">
      <c r="A6177" s="5">
        <v>-4.37896005E8</v>
      </c>
      <c r="B6177" s="5">
        <v>-1331599.0</v>
      </c>
      <c r="C6177" s="5">
        <v>-998631.0</v>
      </c>
      <c r="D6177" s="5">
        <v>9410223.0</v>
      </c>
      <c r="E6177" s="5">
        <v>322011.0</v>
      </c>
      <c r="F6177" s="5">
        <v>-163442.0</v>
      </c>
    </row>
    <row r="6178">
      <c r="A6178" s="5">
        <v>-4.43194934E8</v>
      </c>
      <c r="B6178" s="5">
        <v>-4682075.0</v>
      </c>
      <c r="C6178" s="5">
        <v>-1983584.0</v>
      </c>
      <c r="D6178" s="5">
        <v>9690316.0</v>
      </c>
      <c r="E6178" s="5">
        <v>-1501602.0</v>
      </c>
      <c r="F6178" s="5">
        <v>-238081.0</v>
      </c>
    </row>
    <row r="6179">
      <c r="A6179" s="5">
        <v>-4.43461169E8</v>
      </c>
      <c r="B6179" s="5">
        <v>-1.8642394E7</v>
      </c>
      <c r="C6179" s="5">
        <v>61560.0</v>
      </c>
      <c r="D6179" s="5">
        <v>-9.7775965E7</v>
      </c>
      <c r="E6179" s="5">
        <v>-1.3255581E7</v>
      </c>
      <c r="F6179" s="5">
        <v>1129528.0</v>
      </c>
    </row>
    <row r="6180">
      <c r="A6180" s="5">
        <v>-3.44456204E8</v>
      </c>
      <c r="B6180" s="5">
        <v>-1.49611663E8</v>
      </c>
      <c r="C6180" s="5">
        <v>2.3358421E7</v>
      </c>
      <c r="D6180" s="5">
        <v>-1.4303385E7</v>
      </c>
      <c r="E6180" s="5">
        <v>6425766.0</v>
      </c>
      <c r="F6180" s="5">
        <v>-1.126568E7</v>
      </c>
    </row>
    <row r="6181">
      <c r="A6181" s="5">
        <v>-3.04246172E8</v>
      </c>
      <c r="B6181" s="5">
        <v>-2.9767694E7</v>
      </c>
      <c r="C6181" s="5">
        <v>410397.0</v>
      </c>
      <c r="D6181" s="5">
        <v>-600745.0</v>
      </c>
      <c r="E6181" s="5">
        <v>-5320420.0</v>
      </c>
      <c r="F6181" s="5">
        <v>-2.780234E7</v>
      </c>
    </row>
    <row r="6182">
      <c r="A6182" s="5">
        <v>-3.05740522E8</v>
      </c>
      <c r="B6182" s="5">
        <v>-2.3582199E7</v>
      </c>
      <c r="C6182" s="5">
        <v>-1169630.0</v>
      </c>
      <c r="D6182" s="5">
        <v>-5362922.0</v>
      </c>
      <c r="E6182" s="5">
        <v>-2829036.0</v>
      </c>
      <c r="F6182" s="5">
        <v>2.5188734E7</v>
      </c>
    </row>
    <row r="6183">
      <c r="A6183" s="5">
        <v>-3.04812995E8</v>
      </c>
      <c r="B6183" s="5">
        <v>-6099585.0</v>
      </c>
      <c r="C6183" s="5">
        <v>1463749.0</v>
      </c>
      <c r="D6183" s="5">
        <v>-661363.0</v>
      </c>
      <c r="E6183" s="5">
        <v>925254.0</v>
      </c>
      <c r="F6183" s="5">
        <v>600988.0</v>
      </c>
    </row>
    <row r="6184">
      <c r="A6184" s="5">
        <v>-3.05405582E8</v>
      </c>
      <c r="B6184" s="5">
        <v>7774824.0</v>
      </c>
      <c r="C6184" s="5">
        <v>554036.0</v>
      </c>
      <c r="D6184" s="5">
        <v>1338288.0</v>
      </c>
      <c r="E6184" s="5">
        <v>316712.0</v>
      </c>
      <c r="F6184" s="5">
        <v>-1.2945605E7</v>
      </c>
    </row>
    <row r="6185">
      <c r="A6185" s="5">
        <v>-3.06358874E8</v>
      </c>
      <c r="B6185" s="5">
        <v>-6443223.0</v>
      </c>
      <c r="C6185" s="5">
        <v>-41039.0</v>
      </c>
      <c r="D6185" s="5">
        <v>1607851.0</v>
      </c>
      <c r="E6185" s="5">
        <v>-537723.0</v>
      </c>
      <c r="F6185" s="5">
        <v>-1235296.0</v>
      </c>
    </row>
    <row r="6186">
      <c r="A6186" s="5">
        <v>-3.05731934E8</v>
      </c>
      <c r="B6186" s="5">
        <v>-2.847905E7</v>
      </c>
      <c r="C6186" s="5">
        <v>451437.0</v>
      </c>
      <c r="D6186" s="5">
        <v>2131728.0</v>
      </c>
      <c r="E6186" s="5">
        <v>567848.0</v>
      </c>
      <c r="F6186" s="5">
        <v>6017018.0</v>
      </c>
    </row>
    <row r="6187">
      <c r="A6187" s="5">
        <v>-3.03473233E8</v>
      </c>
      <c r="B6187" s="5">
        <v>-4.3126646E7</v>
      </c>
      <c r="C6187" s="5">
        <v>-376196.0</v>
      </c>
      <c r="D6187" s="5">
        <v>-2253550.0</v>
      </c>
      <c r="E6187" s="5">
        <v>-520380.0</v>
      </c>
      <c r="F6187" s="5">
        <v>-812526.0</v>
      </c>
    </row>
    <row r="6188">
      <c r="A6188" s="5">
        <v>-3.0194453E8</v>
      </c>
      <c r="B6188" s="5">
        <v>-2.9467011E7</v>
      </c>
      <c r="C6188" s="5">
        <v>1019152.0</v>
      </c>
      <c r="D6188" s="5">
        <v>-26124.0</v>
      </c>
      <c r="E6188" s="5">
        <v>1582963.0</v>
      </c>
      <c r="F6188" s="5">
        <v>-2817451.0</v>
      </c>
    </row>
    <row r="6189">
      <c r="A6189" s="5">
        <v>-3.02124883E8</v>
      </c>
      <c r="B6189" s="5">
        <v>-2.5772896E7</v>
      </c>
      <c r="C6189" s="5">
        <v>266758.0</v>
      </c>
      <c r="D6189" s="5">
        <v>885369.0</v>
      </c>
      <c r="E6189" s="5">
        <v>-230675.0</v>
      </c>
      <c r="F6189" s="5">
        <v>-205525.0</v>
      </c>
    </row>
    <row r="6190">
      <c r="A6190" s="5">
        <v>-3.0242547E8</v>
      </c>
      <c r="B6190" s="5">
        <v>-3.3504764E7</v>
      </c>
      <c r="C6190" s="5">
        <v>-321477.0</v>
      </c>
      <c r="D6190" s="5">
        <v>-308948.0</v>
      </c>
      <c r="E6190" s="5">
        <v>-732891.0</v>
      </c>
      <c r="F6190" s="5">
        <v>1722874.0</v>
      </c>
    </row>
    <row r="6191">
      <c r="A6191" s="5">
        <v>-3.02614411E8</v>
      </c>
      <c r="B6191" s="5">
        <v>-2.2207645E7</v>
      </c>
      <c r="C6191" s="5">
        <v>424077.0</v>
      </c>
      <c r="D6191" s="5">
        <v>69072.0</v>
      </c>
      <c r="E6191" s="5">
        <v>-125907.0</v>
      </c>
      <c r="F6191" s="5">
        <v>-272726.0</v>
      </c>
    </row>
    <row r="6192">
      <c r="A6192" s="5">
        <v>-3.0295794E8</v>
      </c>
      <c r="B6192" s="5">
        <v>-1.5721466E7</v>
      </c>
      <c r="C6192" s="5">
        <v>-27359.0</v>
      </c>
      <c r="D6192" s="5">
        <v>144178.0</v>
      </c>
      <c r="E6192" s="5">
        <v>-585672.0</v>
      </c>
      <c r="F6192" s="5">
        <v>-956914.0</v>
      </c>
    </row>
    <row r="6193">
      <c r="A6193" s="5">
        <v>-3.03009469E8</v>
      </c>
      <c r="B6193" s="5">
        <v>-1.7310794E7</v>
      </c>
      <c r="C6193" s="5">
        <v>157319.0</v>
      </c>
      <c r="D6193" s="5">
        <v>139770.0</v>
      </c>
      <c r="E6193" s="5">
        <v>-46049.0</v>
      </c>
      <c r="F6193" s="5">
        <v>242668.0</v>
      </c>
    </row>
    <row r="6194">
      <c r="A6194" s="5">
        <v>-3.02872058E8</v>
      </c>
      <c r="B6194" s="5">
        <v>-1.8212846E7</v>
      </c>
      <c r="C6194" s="5">
        <v>253078.0</v>
      </c>
      <c r="D6194" s="5">
        <v>-196340.0</v>
      </c>
      <c r="E6194" s="5">
        <v>-123017.0</v>
      </c>
      <c r="F6194" s="5">
        <v>484418.0</v>
      </c>
    </row>
    <row r="6195">
      <c r="A6195" s="5">
        <v>-3.02743235E8</v>
      </c>
      <c r="B6195" s="5">
        <v>-1.7439659E7</v>
      </c>
      <c r="C6195" s="5">
        <v>0.0</v>
      </c>
      <c r="D6195" s="5">
        <v>-343735.0</v>
      </c>
      <c r="E6195" s="5">
        <v>-44576.0</v>
      </c>
      <c r="F6195" s="5">
        <v>-240884.0</v>
      </c>
    </row>
    <row r="6196">
      <c r="A6196" s="5">
        <v>-3.0286347E8</v>
      </c>
      <c r="B6196" s="5">
        <v>-1.7138975E7</v>
      </c>
      <c r="C6196" s="5">
        <v>75239.0</v>
      </c>
      <c r="D6196" s="5">
        <v>54514.0</v>
      </c>
      <c r="E6196" s="5">
        <v>103436.0</v>
      </c>
      <c r="F6196" s="5">
        <v>-113308.0</v>
      </c>
    </row>
    <row r="6197">
      <c r="A6197" s="5">
        <v>-3.02940764E8</v>
      </c>
      <c r="B6197" s="5">
        <v>-1.7525569E7</v>
      </c>
      <c r="C6197" s="5">
        <v>-259917.0</v>
      </c>
      <c r="D6197" s="5">
        <v>-54254.0</v>
      </c>
      <c r="E6197" s="5">
        <v>-117746.0</v>
      </c>
      <c r="F6197" s="5">
        <v>183415.0</v>
      </c>
    </row>
    <row r="6198">
      <c r="A6198" s="5">
        <v>-3.02708882E8</v>
      </c>
      <c r="B6198" s="5">
        <v>-1.6838291E7</v>
      </c>
      <c r="C6198" s="5">
        <v>-273597.0</v>
      </c>
      <c r="D6198" s="5">
        <v>-25415.0</v>
      </c>
      <c r="E6198" s="5">
        <v>194006.0</v>
      </c>
      <c r="F6198" s="5">
        <v>23640.0</v>
      </c>
    </row>
    <row r="6199">
      <c r="A6199" s="5">
        <v>-3.02640176E8</v>
      </c>
      <c r="B6199" s="5">
        <v>-1.5721466E7</v>
      </c>
      <c r="C6199" s="5">
        <v>-588234.0</v>
      </c>
      <c r="D6199" s="5">
        <v>-62207.0</v>
      </c>
      <c r="E6199" s="5">
        <v>-36102.0</v>
      </c>
      <c r="F6199" s="5">
        <v>-71378.0</v>
      </c>
    </row>
    <row r="6200">
      <c r="A6200" s="5">
        <v>-3.02923587E8</v>
      </c>
      <c r="B6200" s="5">
        <v>0.0</v>
      </c>
      <c r="C6200" s="5">
        <v>-793433.0</v>
      </c>
      <c r="D6200" s="5">
        <v>-1493341.0</v>
      </c>
      <c r="E6200" s="5">
        <v>-687180.0</v>
      </c>
      <c r="F6200" s="5">
        <v>-147087.0</v>
      </c>
    </row>
    <row r="6201">
      <c r="A6201" s="5">
        <v>-3.03404527E8</v>
      </c>
      <c r="B6201" s="5">
        <v>1.4991235E7</v>
      </c>
      <c r="C6201" s="5">
        <v>-718194.0</v>
      </c>
      <c r="D6201" s="5">
        <v>204087.0</v>
      </c>
      <c r="E6201" s="5">
        <v>-835873.0</v>
      </c>
      <c r="F6201" s="5">
        <v>148821.0</v>
      </c>
    </row>
    <row r="6202">
      <c r="A6202" s="5">
        <v>-3.0367935E8</v>
      </c>
      <c r="B6202" s="5">
        <v>1.5721467E7</v>
      </c>
      <c r="C6202" s="5">
        <v>212038.0</v>
      </c>
      <c r="D6202" s="5">
        <v>-1243212.0</v>
      </c>
      <c r="E6202" s="5">
        <v>194232.0</v>
      </c>
      <c r="F6202" s="5">
        <v>105565.0</v>
      </c>
    </row>
    <row r="6203">
      <c r="A6203" s="5">
        <v>-3.03395939E8</v>
      </c>
      <c r="B6203" s="5">
        <v>2.1133775E7</v>
      </c>
      <c r="C6203" s="5">
        <v>-27359.0</v>
      </c>
      <c r="D6203" s="5">
        <v>-3503921.0</v>
      </c>
      <c r="E6203" s="5">
        <v>-258645.0</v>
      </c>
      <c r="F6203" s="5">
        <v>-236094.0</v>
      </c>
    </row>
    <row r="6204">
      <c r="A6204" s="5">
        <v>-3.02193589E8</v>
      </c>
      <c r="B6204" s="5">
        <v>3.2259075E7</v>
      </c>
      <c r="C6204" s="5">
        <v>-554035.0</v>
      </c>
      <c r="D6204" s="5">
        <v>-6448729.0</v>
      </c>
      <c r="E6204" s="5">
        <v>-1060286.0</v>
      </c>
      <c r="F6204" s="5">
        <v>-8813.0</v>
      </c>
    </row>
    <row r="6205">
      <c r="A6205" s="5">
        <v>-2.9929936E8</v>
      </c>
      <c r="B6205" s="5">
        <v>4.235346E7</v>
      </c>
      <c r="C6205" s="5">
        <v>-1306429.0</v>
      </c>
      <c r="D6205" s="5">
        <v>-1.0100598E7</v>
      </c>
      <c r="E6205" s="5">
        <v>-1984576.0</v>
      </c>
      <c r="F6205" s="5">
        <v>11973.0</v>
      </c>
    </row>
    <row r="6206">
      <c r="A6206" s="5">
        <v>-2.88400912E8</v>
      </c>
      <c r="B6206" s="5">
        <v>5.6356734E7</v>
      </c>
      <c r="C6206" s="5">
        <v>-2913817.0</v>
      </c>
      <c r="D6206" s="5">
        <v>-1.4167004E7</v>
      </c>
      <c r="E6206" s="5">
        <v>-2765558.0</v>
      </c>
      <c r="F6206" s="5">
        <v>-294532.0</v>
      </c>
    </row>
    <row r="6207">
      <c r="A6207" s="5">
        <v>-2.7612835E8</v>
      </c>
      <c r="B6207" s="5">
        <v>6.0136759E7</v>
      </c>
      <c r="C6207" s="5">
        <v>-2619699.0</v>
      </c>
      <c r="D6207" s="5">
        <v>-1.2981245E7</v>
      </c>
      <c r="E6207" s="5">
        <v>-1396523.0</v>
      </c>
      <c r="F6207" s="5">
        <v>-456956.0</v>
      </c>
    </row>
    <row r="6208">
      <c r="A6208" s="5">
        <v>-2.57251449E8</v>
      </c>
      <c r="B6208" s="5">
        <v>5.1030335E7</v>
      </c>
      <c r="C6208" s="5">
        <v>-2038303.0</v>
      </c>
      <c r="D6208" s="5">
        <v>-1.2988939E7</v>
      </c>
      <c r="E6208" s="5">
        <v>-3274433.0</v>
      </c>
      <c r="F6208" s="5">
        <v>-368917.0</v>
      </c>
    </row>
    <row r="6209">
      <c r="A6209" s="5">
        <v>-2.39894663E8</v>
      </c>
      <c r="B6209" s="5">
        <v>5.0128284E7</v>
      </c>
      <c r="C6209" s="5">
        <v>1778386.0</v>
      </c>
      <c r="D6209" s="5">
        <v>-5643256.0</v>
      </c>
      <c r="E6209" s="5">
        <v>3055717.0</v>
      </c>
      <c r="F6209" s="5">
        <v>-379412.0</v>
      </c>
    </row>
    <row r="6210">
      <c r="A6210" s="5">
        <v>-2.40023486E8</v>
      </c>
      <c r="B6210" s="5">
        <v>3.122816E7</v>
      </c>
      <c r="C6210" s="5">
        <v>4302327.0</v>
      </c>
      <c r="D6210" s="5">
        <v>-5778202.0</v>
      </c>
      <c r="E6210" s="5">
        <v>5190177.0</v>
      </c>
      <c r="F6210" s="5">
        <v>2242.0</v>
      </c>
    </row>
    <row r="6211">
      <c r="A6211" s="5">
        <v>-2.48379821E8</v>
      </c>
      <c r="B6211" s="5">
        <v>2.9595876E7</v>
      </c>
      <c r="C6211" s="5">
        <v>4678524.0</v>
      </c>
      <c r="D6211" s="5">
        <v>-5359429.0</v>
      </c>
      <c r="E6211" s="5">
        <v>7472195.0</v>
      </c>
      <c r="F6211" s="5">
        <v>-38618.0</v>
      </c>
    </row>
    <row r="6212">
      <c r="A6212" s="5">
        <v>-2.76506232E8</v>
      </c>
      <c r="B6212" s="5">
        <v>2.9552921E7</v>
      </c>
      <c r="C6212" s="5">
        <v>7503423.0</v>
      </c>
      <c r="D6212" s="5">
        <v>-3483087.0</v>
      </c>
      <c r="E6212" s="5">
        <v>1.2448161E7</v>
      </c>
      <c r="F6212" s="5">
        <v>-383336.0</v>
      </c>
    </row>
    <row r="6213">
      <c r="A6213" s="5">
        <v>-3.07346519E8</v>
      </c>
      <c r="B6213" s="5">
        <v>2.2293555E7</v>
      </c>
      <c r="C6213" s="5">
        <v>8850892.0</v>
      </c>
      <c r="D6213" s="5">
        <v>-3502537.0</v>
      </c>
      <c r="E6213" s="5">
        <v>1.5436007E7</v>
      </c>
      <c r="F6213" s="5">
        <v>-335087.0</v>
      </c>
    </row>
    <row r="6214">
      <c r="A6214" s="5">
        <v>-3.86658702E8</v>
      </c>
      <c r="B6214" s="5">
        <v>1.3831454E7</v>
      </c>
      <c r="C6214" s="5">
        <v>1.0677158E7</v>
      </c>
      <c r="D6214" s="5">
        <v>-2546955.0</v>
      </c>
      <c r="E6214" s="5">
        <v>1.2023139E7</v>
      </c>
      <c r="F6214" s="5">
        <v>-115805.0</v>
      </c>
    </row>
    <row r="6215">
      <c r="A6215" s="5">
        <v>-4.46132105E8</v>
      </c>
      <c r="B6215" s="5">
        <v>1.8298757E7</v>
      </c>
      <c r="C6215" s="5">
        <v>2913818.0</v>
      </c>
      <c r="D6215" s="5">
        <v>-1150003.0</v>
      </c>
      <c r="E6215" s="5">
        <v>3572697.0</v>
      </c>
      <c r="F6215" s="5">
        <v>-154067.0</v>
      </c>
    </row>
    <row r="6216">
      <c r="A6216" s="5">
        <v>-4.96167057E8</v>
      </c>
      <c r="B6216" s="5">
        <v>2.1864007E7</v>
      </c>
      <c r="C6216" s="5">
        <v>-4117647.0</v>
      </c>
      <c r="D6216" s="5">
        <v>2.4526673E7</v>
      </c>
      <c r="E6216" s="5">
        <v>-2.2719041E7</v>
      </c>
      <c r="F6216" s="5">
        <v>-4478882.0</v>
      </c>
    </row>
    <row r="6217">
      <c r="A6217" s="5">
        <v>-5.00452577E8</v>
      </c>
      <c r="B6217" s="5">
        <v>1.7267841E7</v>
      </c>
      <c r="C6217" s="5">
        <v>-1.1005475E7</v>
      </c>
      <c r="D6217" s="5">
        <v>1944066.0</v>
      </c>
      <c r="E6217" s="5">
        <v>-1.3378826E7</v>
      </c>
      <c r="F6217" s="5">
        <v>-861232.0</v>
      </c>
    </row>
    <row r="6218">
      <c r="A6218" s="5">
        <v>-5.00272224E8</v>
      </c>
      <c r="B6218" s="5">
        <v>1.0566888E7</v>
      </c>
      <c r="C6218" s="5">
        <v>3002737.0</v>
      </c>
      <c r="D6218" s="5">
        <v>-491198.0</v>
      </c>
      <c r="E6218" s="5">
        <v>5364090.0</v>
      </c>
      <c r="F6218" s="5">
        <v>1359000.0</v>
      </c>
    </row>
    <row r="6219">
      <c r="A6219" s="5">
        <v>-5.00555635E8</v>
      </c>
      <c r="B6219" s="5">
        <v>1.6065105E7</v>
      </c>
      <c r="C6219" s="5">
        <v>-519835.0</v>
      </c>
      <c r="D6219" s="5">
        <v>-73411.0</v>
      </c>
      <c r="E6219" s="5">
        <v>155919.0</v>
      </c>
      <c r="F6219" s="5">
        <v>-267071.0</v>
      </c>
    </row>
    <row r="6220">
      <c r="A6220" s="5">
        <v>-5.00796105E8</v>
      </c>
      <c r="B6220" s="5">
        <v>1.24569E7</v>
      </c>
      <c r="C6220" s="5">
        <v>-2715458.0</v>
      </c>
      <c r="D6220" s="5">
        <v>122964.0</v>
      </c>
      <c r="E6220" s="5">
        <v>-1031607.0</v>
      </c>
      <c r="F6220" s="5">
        <v>-413497.0</v>
      </c>
    </row>
    <row r="6221">
      <c r="A6221" s="5">
        <v>-5.01002223E8</v>
      </c>
      <c r="B6221" s="5">
        <v>1.2671674E7</v>
      </c>
      <c r="C6221" s="5">
        <v>-1032831.0</v>
      </c>
      <c r="D6221" s="5">
        <v>-126317.0</v>
      </c>
      <c r="E6221" s="5">
        <v>1044729.0</v>
      </c>
      <c r="F6221" s="5">
        <v>130683.0</v>
      </c>
    </row>
    <row r="6222">
      <c r="A6222" s="5">
        <v>-5.01268457E8</v>
      </c>
      <c r="B6222" s="5">
        <v>1.370259E7</v>
      </c>
      <c r="C6222" s="5">
        <v>-1805745.0</v>
      </c>
      <c r="D6222" s="5">
        <v>47408.0</v>
      </c>
      <c r="E6222" s="5">
        <v>-43442.0</v>
      </c>
      <c r="F6222" s="5">
        <v>182854.0</v>
      </c>
    </row>
    <row r="6223">
      <c r="A6223" s="5">
        <v>-5.01337163E8</v>
      </c>
      <c r="B6223" s="5">
        <v>1.2929403E7</v>
      </c>
      <c r="C6223" s="5">
        <v>-2229822.0</v>
      </c>
      <c r="D6223" s="5">
        <v>38902.0</v>
      </c>
      <c r="E6223" s="5">
        <v>-354259.0</v>
      </c>
      <c r="F6223" s="5">
        <v>-81822.0</v>
      </c>
    </row>
    <row r="6224">
      <c r="A6224" s="5">
        <v>-5.01319987E8</v>
      </c>
      <c r="B6224" s="5">
        <v>1.3058268E7</v>
      </c>
      <c r="C6224" s="5">
        <v>-1757866.0</v>
      </c>
      <c r="D6224" s="5">
        <v>38867.0</v>
      </c>
      <c r="E6224" s="5">
        <v>245043.0</v>
      </c>
      <c r="F6224" s="5">
        <v>-76014.0</v>
      </c>
    </row>
    <row r="6225">
      <c r="A6225" s="5">
        <v>-5.01319987E8</v>
      </c>
      <c r="B6225" s="5">
        <v>1.3273042E7</v>
      </c>
      <c r="C6225" s="5">
        <v>-1928864.0</v>
      </c>
      <c r="D6225" s="5">
        <v>91168.0</v>
      </c>
      <c r="E6225" s="5">
        <v>-29556.0</v>
      </c>
      <c r="F6225" s="5">
        <v>48197.0</v>
      </c>
    </row>
    <row r="6226">
      <c r="A6226" s="5">
        <v>-5.01319987E8</v>
      </c>
      <c r="B6226" s="5">
        <v>1.3187132E7</v>
      </c>
      <c r="C6226" s="5">
        <v>-1997264.0</v>
      </c>
      <c r="D6226" s="5">
        <v>72807.0</v>
      </c>
      <c r="E6226" s="5">
        <v>-96803.0</v>
      </c>
      <c r="F6226" s="5">
        <v>51152.0</v>
      </c>
    </row>
    <row r="6227">
      <c r="A6227" s="5">
        <v>-5.01165399E8</v>
      </c>
      <c r="B6227" s="5">
        <v>1.2886448E7</v>
      </c>
      <c r="C6227" s="5">
        <v>-1744186.0</v>
      </c>
      <c r="D6227" s="5">
        <v>402227.0</v>
      </c>
      <c r="E6227" s="5">
        <v>-97965.0</v>
      </c>
      <c r="F6227" s="5">
        <v>-61698.0</v>
      </c>
    </row>
    <row r="6228">
      <c r="A6228" s="5">
        <v>-5.00555635E8</v>
      </c>
      <c r="B6228" s="5">
        <v>1.0223249E7</v>
      </c>
      <c r="C6228" s="5">
        <v>-1128590.0</v>
      </c>
      <c r="D6228" s="5">
        <v>627528.0</v>
      </c>
      <c r="E6228" s="5">
        <v>221296.0</v>
      </c>
      <c r="F6228" s="5">
        <v>17577.0</v>
      </c>
    </row>
    <row r="6229">
      <c r="A6229" s="5">
        <v>-5.01002223E8</v>
      </c>
      <c r="B6229" s="5">
        <v>5627082.0</v>
      </c>
      <c r="C6229" s="5">
        <v>-1135430.0</v>
      </c>
      <c r="D6229" s="5">
        <v>3180138.0</v>
      </c>
      <c r="E6229" s="5">
        <v>297923.0</v>
      </c>
      <c r="F6229" s="5">
        <v>-34899.0</v>
      </c>
    </row>
    <row r="6230">
      <c r="A6230" s="5">
        <v>-5.02058573E8</v>
      </c>
      <c r="B6230" s="5">
        <v>-2792063.0</v>
      </c>
      <c r="C6230" s="5">
        <v>-998631.0</v>
      </c>
      <c r="D6230" s="5">
        <v>6064450.0</v>
      </c>
      <c r="E6230" s="5">
        <v>834910.0</v>
      </c>
      <c r="F6230" s="5">
        <v>-68066.0</v>
      </c>
    </row>
    <row r="6231">
      <c r="A6231" s="5">
        <v>-5.07761149E8</v>
      </c>
      <c r="B6231" s="5">
        <v>-1.5549647E7</v>
      </c>
      <c r="C6231" s="5">
        <v>-1593707.0</v>
      </c>
      <c r="D6231" s="5">
        <v>8525650.0</v>
      </c>
      <c r="E6231" s="5">
        <v>4655570.0</v>
      </c>
      <c r="F6231" s="5">
        <v>-323471.0</v>
      </c>
    </row>
    <row r="6232">
      <c r="A6232" s="5">
        <v>-5.1830748E8</v>
      </c>
      <c r="B6232" s="5">
        <v>-1.8599439E7</v>
      </c>
      <c r="C6232" s="5">
        <v>-1135430.0</v>
      </c>
      <c r="D6232" s="5">
        <v>8154268.0</v>
      </c>
      <c r="E6232" s="5">
        <v>3438741.0</v>
      </c>
      <c r="F6232" s="5">
        <v>8865.0</v>
      </c>
    </row>
    <row r="6233">
      <c r="A6233" s="5">
        <v>-5.42586369E8</v>
      </c>
      <c r="B6233" s="5">
        <v>-1.4261002E7</v>
      </c>
      <c r="C6233" s="5">
        <v>-4261286.0</v>
      </c>
      <c r="D6233" s="5">
        <v>8075289.0</v>
      </c>
      <c r="E6233" s="5">
        <v>1135554.0</v>
      </c>
      <c r="F6233" s="5">
        <v>-135573.0</v>
      </c>
    </row>
    <row r="6234">
      <c r="A6234" s="5">
        <v>-5.76226415E8</v>
      </c>
      <c r="B6234" s="5">
        <v>-1.2542809E7</v>
      </c>
      <c r="C6234" s="5">
        <v>-3160055.0</v>
      </c>
      <c r="D6234" s="5">
        <v>9028831.0</v>
      </c>
      <c r="E6234" s="5">
        <v>1448723.0</v>
      </c>
      <c r="F6234" s="5">
        <v>-189884.0</v>
      </c>
    </row>
    <row r="6235">
      <c r="A6235" s="5">
        <v>-6.15251273E8</v>
      </c>
      <c r="B6235" s="5">
        <v>-1.8126936E7</v>
      </c>
      <c r="C6235" s="5">
        <v>-3536252.0</v>
      </c>
      <c r="D6235" s="5">
        <v>9136718.0</v>
      </c>
      <c r="E6235" s="5">
        <v>1044474.0</v>
      </c>
      <c r="F6235" s="5">
        <v>-29549.0</v>
      </c>
    </row>
    <row r="6236">
      <c r="A6236" s="5">
        <v>-6.36713227E8</v>
      </c>
      <c r="B6236" s="5">
        <v>-5884810.0</v>
      </c>
      <c r="C6236" s="5">
        <v>-4514364.0</v>
      </c>
      <c r="D6236" s="5">
        <v>-842489.0</v>
      </c>
      <c r="E6236" s="5">
        <v>-5868430.0</v>
      </c>
      <c r="F6236" s="5">
        <v>-469744.0</v>
      </c>
    </row>
    <row r="6237">
      <c r="A6237" s="5">
        <v>-6.93112048E8</v>
      </c>
      <c r="B6237" s="5">
        <v>1.4518732E7</v>
      </c>
      <c r="C6237" s="5">
        <v>-5916554.0</v>
      </c>
      <c r="D6237" s="5">
        <v>1314187.0</v>
      </c>
      <c r="E6237" s="5">
        <v>-5892717.0</v>
      </c>
      <c r="F6237" s="5">
        <v>160233.0</v>
      </c>
    </row>
    <row r="6238">
      <c r="A6238" s="5">
        <v>-7.2450198E8</v>
      </c>
      <c r="B6238" s="5">
        <v>-2362515.0</v>
      </c>
      <c r="C6238" s="5">
        <v>-5574556.0</v>
      </c>
      <c r="D6238" s="5">
        <v>3794872.0</v>
      </c>
      <c r="E6238" s="5">
        <v>-5211146.0</v>
      </c>
      <c r="F6238" s="5">
        <v>437087.0</v>
      </c>
    </row>
    <row r="6239">
      <c r="A6239" s="5">
        <v>-7.42399825E8</v>
      </c>
      <c r="B6239" s="5">
        <v>-5670036.0</v>
      </c>
      <c r="C6239" s="5">
        <v>-7688100.0</v>
      </c>
      <c r="D6239" s="5">
        <v>7221561.0</v>
      </c>
      <c r="E6239" s="5">
        <v>-9493157.0</v>
      </c>
      <c r="F6239" s="5">
        <v>-781498.0</v>
      </c>
    </row>
    <row r="6240">
      <c r="A6240" s="5">
        <v>-7.39909242E8</v>
      </c>
      <c r="B6240" s="5">
        <v>-8505055.0</v>
      </c>
      <c r="C6240" s="5">
        <v>-3673051.0</v>
      </c>
      <c r="D6240" s="5">
        <v>9597038.0</v>
      </c>
      <c r="E6240" s="5">
        <v>-4106170.0</v>
      </c>
      <c r="F6240" s="5">
        <v>-1038075.0</v>
      </c>
    </row>
    <row r="6241">
      <c r="A6241" s="5">
        <v>-7.28005973E8</v>
      </c>
      <c r="B6241" s="5">
        <v>-1.1898486E7</v>
      </c>
      <c r="C6241" s="5">
        <v>-1347469.0</v>
      </c>
      <c r="D6241" s="5">
        <v>7706847.0</v>
      </c>
      <c r="E6241" s="5">
        <v>3063539.0</v>
      </c>
      <c r="F6241" s="5">
        <v>212659.0</v>
      </c>
    </row>
    <row r="6242">
      <c r="A6242" s="5">
        <v>-7.2628833E8</v>
      </c>
      <c r="B6242" s="5">
        <v>1159780.0</v>
      </c>
      <c r="C6242" s="5">
        <v>2181943.0</v>
      </c>
      <c r="D6242" s="5">
        <v>9315217.0</v>
      </c>
      <c r="E6242" s="5">
        <v>8102898.0</v>
      </c>
      <c r="F6242" s="5">
        <v>-321025.0</v>
      </c>
    </row>
    <row r="6243">
      <c r="A6243" s="5">
        <v>-7.49175928E8</v>
      </c>
      <c r="B6243" s="5">
        <v>214774.0</v>
      </c>
      <c r="C6243" s="5">
        <v>-937072.0</v>
      </c>
      <c r="D6243" s="5">
        <v>9614587.0</v>
      </c>
      <c r="E6243" s="5">
        <v>2314296.0</v>
      </c>
      <c r="F6243" s="5">
        <v>-179847.0</v>
      </c>
    </row>
    <row r="6244">
      <c r="A6244" s="5">
        <v>-7.68559533E8</v>
      </c>
      <c r="B6244" s="5">
        <v>-3393430.0</v>
      </c>
      <c r="C6244" s="5">
        <v>-5868674.0</v>
      </c>
      <c r="D6244" s="5">
        <v>8790891.0</v>
      </c>
      <c r="E6244" s="5">
        <v>-9028207.0</v>
      </c>
      <c r="F6244" s="5">
        <v>-259582.0</v>
      </c>
    </row>
    <row r="6245">
      <c r="A6245" s="5">
        <v>-7.81501976E8</v>
      </c>
      <c r="B6245" s="5">
        <v>-343638.0</v>
      </c>
      <c r="C6245" s="5">
        <v>-8125857.0</v>
      </c>
      <c r="D6245" s="5">
        <v>7205308.0</v>
      </c>
      <c r="E6245" s="5">
        <v>-9519966.0</v>
      </c>
      <c r="F6245" s="5">
        <v>-31944.0</v>
      </c>
    </row>
    <row r="6246">
      <c r="A6246" s="5">
        <v>-7.19572344E8</v>
      </c>
      <c r="B6246" s="5">
        <v>2.1692188E7</v>
      </c>
      <c r="C6246" s="5">
        <v>-9131329.0</v>
      </c>
      <c r="D6246" s="5">
        <v>5749001.0</v>
      </c>
      <c r="E6246" s="5">
        <v>-6348882.0</v>
      </c>
      <c r="F6246" s="5">
        <v>-5251719.0</v>
      </c>
    </row>
    <row r="6247">
      <c r="A6247" s="5">
        <v>-7.03864495E8</v>
      </c>
      <c r="B6247" s="5">
        <v>7.0360007E7</v>
      </c>
      <c r="C6247" s="5">
        <v>-7428182.0</v>
      </c>
      <c r="D6247" s="5">
        <v>8561284.0</v>
      </c>
      <c r="E6247" s="5">
        <v>-7933631.0</v>
      </c>
      <c r="F6247" s="5">
        <v>-8355247.0</v>
      </c>
    </row>
    <row r="6248">
      <c r="A6248" s="5">
        <v>-7.01940735E8</v>
      </c>
      <c r="B6248" s="5">
        <v>1.53649418E8</v>
      </c>
      <c r="C6248" s="5">
        <v>-3440493.0</v>
      </c>
      <c r="D6248" s="5">
        <v>7336295.0</v>
      </c>
      <c r="E6248" s="5">
        <v>-97795.0</v>
      </c>
      <c r="F6248" s="5">
        <v>9068221.0</v>
      </c>
    </row>
    <row r="6249">
      <c r="A6249" s="5">
        <v>-7.0316885E8</v>
      </c>
      <c r="B6249" s="5">
        <v>1.83460068E8</v>
      </c>
      <c r="C6249" s="5">
        <v>-5588236.0</v>
      </c>
      <c r="D6249" s="5">
        <v>7337764.0</v>
      </c>
      <c r="E6249" s="5">
        <v>-695285.0</v>
      </c>
      <c r="F6249" s="5">
        <v>4351460.0</v>
      </c>
    </row>
    <row r="6250">
      <c r="A6250" s="5">
        <v>-7.06604136E8</v>
      </c>
      <c r="B6250" s="5">
        <v>2.22849645E8</v>
      </c>
      <c r="C6250" s="5">
        <v>-1.6306434E7</v>
      </c>
      <c r="D6250" s="5">
        <v>6912266.0</v>
      </c>
      <c r="E6250" s="5">
        <v>2719310.0</v>
      </c>
      <c r="F6250" s="5">
        <v>-2.1646793E7</v>
      </c>
    </row>
    <row r="6251">
      <c r="A6251" s="5">
        <v>-7.28151973E8</v>
      </c>
      <c r="B6251" s="5">
        <v>1.9166444E8</v>
      </c>
      <c r="C6251" s="5">
        <v>-6976746.0</v>
      </c>
      <c r="D6251" s="5">
        <v>7979349.0</v>
      </c>
      <c r="E6251" s="5">
        <v>7175094.0</v>
      </c>
      <c r="F6251" s="5">
        <v>1.032935E7</v>
      </c>
    </row>
    <row r="6252">
      <c r="A6252" s="5">
        <v>-7.69280944E8</v>
      </c>
      <c r="B6252" s="5">
        <v>2.19713943E8</v>
      </c>
      <c r="C6252" s="5">
        <v>-1.7845422E7</v>
      </c>
      <c r="D6252" s="5">
        <v>7770161.0</v>
      </c>
      <c r="E6252" s="5">
        <v>-1450139.0</v>
      </c>
      <c r="F6252" s="5">
        <v>7162900.0</v>
      </c>
    </row>
    <row r="6253">
      <c r="A6253" s="5">
        <v>-8.06828628E8</v>
      </c>
      <c r="B6253" s="5">
        <v>2.35220635E8</v>
      </c>
      <c r="C6253" s="5">
        <v>-2.2229829E7</v>
      </c>
      <c r="D6253" s="5">
        <v>7088067.0</v>
      </c>
      <c r="E6253" s="5">
        <v>-4160240.0</v>
      </c>
      <c r="F6253" s="5">
        <v>-5228945.0</v>
      </c>
    </row>
    <row r="6254">
      <c r="A6254" s="5">
        <v>-8.943855E8</v>
      </c>
      <c r="B6254" s="5">
        <v>1.86896455E8</v>
      </c>
      <c r="C6254" s="5">
        <v>-1.8693576E7</v>
      </c>
      <c r="D6254" s="5">
        <v>6806315.0</v>
      </c>
      <c r="E6254" s="5">
        <v>-1.0597737E7</v>
      </c>
      <c r="F6254" s="5">
        <v>3887269.0</v>
      </c>
    </row>
    <row r="6255">
      <c r="A6255" s="5">
        <v>-9.94343757E8</v>
      </c>
      <c r="B6255" s="5">
        <v>7.0574782E7</v>
      </c>
      <c r="C6255" s="5">
        <v>-2.5314645E7</v>
      </c>
      <c r="D6255" s="5">
        <v>5941590.0</v>
      </c>
      <c r="E6255" s="5">
        <v>-2.015854E7</v>
      </c>
      <c r="F6255" s="5">
        <v>5232869.0</v>
      </c>
    </row>
    <row r="6256">
      <c r="A6256" s="5">
        <v>-1.121767132E9</v>
      </c>
      <c r="B6256" s="5">
        <v>-1.4303957E7</v>
      </c>
      <c r="C6256" s="5">
        <v>-1.9699048E7</v>
      </c>
      <c r="D6256" s="5">
        <v>1.0140435E7</v>
      </c>
      <c r="E6256" s="5">
        <v>-2.9960135E7</v>
      </c>
      <c r="F6256" s="5">
        <v>221932.0</v>
      </c>
    </row>
    <row r="6257">
      <c r="A6257" s="5">
        <v>-1.216005636E9</v>
      </c>
      <c r="B6257" s="5">
        <v>-4896849.0</v>
      </c>
      <c r="C6257" s="5">
        <v>-1.821478E7</v>
      </c>
      <c r="D6257" s="5">
        <v>4861021.0</v>
      </c>
      <c r="E6257" s="5">
        <v>-3.5055661E7</v>
      </c>
      <c r="F6257" s="5">
        <v>1483926.0</v>
      </c>
    </row>
    <row r="6258">
      <c r="A6258" s="5">
        <v>-1.312760488E9</v>
      </c>
      <c r="B6258" s="5">
        <v>4.3556195E7</v>
      </c>
      <c r="C6258" s="5">
        <v>-2.0711361E7</v>
      </c>
      <c r="D6258" s="5">
        <v>-5242516.0</v>
      </c>
      <c r="E6258" s="5">
        <v>-3.467652E7</v>
      </c>
      <c r="F6258" s="5">
        <v>-4996773.0</v>
      </c>
    </row>
    <row r="6259">
      <c r="A6259" s="5">
        <v>-1.386318566E9</v>
      </c>
      <c r="B6259" s="5">
        <v>6.5033609E7</v>
      </c>
      <c r="C6259" s="5">
        <v>-1.8337899E7</v>
      </c>
      <c r="D6259" s="5">
        <v>-9537543.0</v>
      </c>
      <c r="E6259" s="5">
        <v>-3.1371282E7</v>
      </c>
      <c r="F6259" s="5">
        <v>-2882257.0</v>
      </c>
    </row>
    <row r="6260">
      <c r="A6260" s="5">
        <v>-1.491575753E9</v>
      </c>
      <c r="B6260" s="5">
        <v>4.617644E7</v>
      </c>
      <c r="C6260" s="5">
        <v>-1.8324219E7</v>
      </c>
      <c r="D6260" s="5">
        <v>-1.048697E7</v>
      </c>
      <c r="E6260" s="5">
        <v>-2.97801E7</v>
      </c>
      <c r="F6260" s="5">
        <v>-467248.0</v>
      </c>
    </row>
    <row r="6261">
      <c r="A6261" s="5">
        <v>-1.572983462E9</v>
      </c>
      <c r="B6261" s="5">
        <v>4.3470285E7</v>
      </c>
      <c r="C6261" s="5">
        <v>-1.6231195E7</v>
      </c>
      <c r="D6261" s="5">
        <v>-1.1889905E7</v>
      </c>
      <c r="E6261" s="5">
        <v>-2.5358805E7</v>
      </c>
      <c r="F6261" s="5">
        <v>-1050812.0</v>
      </c>
    </row>
    <row r="6262">
      <c r="A6262" s="5">
        <v>-1.606812448E9</v>
      </c>
      <c r="B6262" s="5">
        <v>5.1803522E7</v>
      </c>
      <c r="C6262" s="5">
        <v>-1.3577295E7</v>
      </c>
      <c r="D6262" s="5">
        <v>-1.2710627E7</v>
      </c>
      <c r="E6262" s="5">
        <v>-1.9059939E7</v>
      </c>
      <c r="F6262" s="5">
        <v>-1042354.0</v>
      </c>
    </row>
    <row r="6263">
      <c r="A6263" s="5">
        <v>-1.626797229E9</v>
      </c>
      <c r="B6263" s="5">
        <v>5.8117882E7</v>
      </c>
      <c r="C6263" s="5">
        <v>-8638853.0</v>
      </c>
      <c r="D6263" s="5">
        <v>-1.3924465E7</v>
      </c>
      <c r="E6263" s="5">
        <v>-1.0636023E7</v>
      </c>
      <c r="F6263" s="5">
        <v>-564254.0</v>
      </c>
    </row>
    <row r="6264">
      <c r="A6264" s="5">
        <v>-1.634337684E9</v>
      </c>
      <c r="B6264" s="5">
        <v>5.5454682E7</v>
      </c>
      <c r="C6264" s="5">
        <v>-5095760.0</v>
      </c>
      <c r="D6264" s="5">
        <v>-1.0116228E7</v>
      </c>
      <c r="E6264" s="5">
        <v>-4287565.0</v>
      </c>
      <c r="F6264" s="5">
        <v>17781.0</v>
      </c>
    </row>
    <row r="6265">
      <c r="A6265" s="5">
        <v>-1.638580263E9</v>
      </c>
      <c r="B6265" s="5">
        <v>4.5746891E7</v>
      </c>
      <c r="C6265" s="5">
        <v>-3912449.0</v>
      </c>
      <c r="D6265" s="5">
        <v>-9717027.0</v>
      </c>
      <c r="E6265" s="5">
        <v>-2031363.0</v>
      </c>
      <c r="F6265" s="5">
        <v>101286.0</v>
      </c>
    </row>
    <row r="6266">
      <c r="A6266" s="5">
        <v>-1.642814254E9</v>
      </c>
      <c r="B6266" s="5">
        <v>4.858191E7</v>
      </c>
      <c r="C6266" s="5">
        <v>-2469220.0</v>
      </c>
      <c r="D6266" s="5">
        <v>-9156652.0</v>
      </c>
      <c r="E6266" s="5">
        <v>-29669.0</v>
      </c>
      <c r="F6266" s="5">
        <v>-372891.0</v>
      </c>
    </row>
    <row r="6267">
      <c r="A6267" s="5">
        <v>-1.644257074E9</v>
      </c>
      <c r="B6267" s="5">
        <v>3.9389577E7</v>
      </c>
      <c r="C6267" s="5">
        <v>-2106703.0</v>
      </c>
      <c r="D6267" s="5">
        <v>-396745.0</v>
      </c>
      <c r="E6267" s="5">
        <v>562549.0</v>
      </c>
      <c r="F6267" s="5">
        <v>-830510.0</v>
      </c>
    </row>
    <row r="6268">
      <c r="A6268" s="5">
        <v>-1.645614012E9</v>
      </c>
      <c r="B6268" s="5">
        <v>1.9973995E7</v>
      </c>
      <c r="C6268" s="5">
        <v>-2339261.0</v>
      </c>
      <c r="D6268" s="5">
        <v>-6674117.0</v>
      </c>
      <c r="E6268" s="5">
        <v>88841.0</v>
      </c>
      <c r="F6268" s="5">
        <v>690199.0</v>
      </c>
    </row>
    <row r="6269">
      <c r="A6269" s="5">
        <v>-1.647340244E9</v>
      </c>
      <c r="B6269" s="5">
        <v>2.1778098E7</v>
      </c>
      <c r="C6269" s="5">
        <v>-1935704.0</v>
      </c>
      <c r="D6269" s="5">
        <v>-2052575.0</v>
      </c>
      <c r="E6269" s="5">
        <v>-369194.0</v>
      </c>
      <c r="F6269" s="5">
        <v>148005.0</v>
      </c>
    </row>
    <row r="6270">
      <c r="A6270" s="5">
        <v>-1.649306946E9</v>
      </c>
      <c r="B6270" s="5">
        <v>2.6417219E7</v>
      </c>
      <c r="C6270" s="5">
        <v>-1614227.0</v>
      </c>
      <c r="D6270" s="5">
        <v>-4389739.0</v>
      </c>
      <c r="E6270" s="5">
        <v>48119.0</v>
      </c>
      <c r="F6270" s="5">
        <v>-517075.0</v>
      </c>
    </row>
    <row r="6271">
      <c r="A6271" s="5">
        <v>-1.651419647E9</v>
      </c>
      <c r="B6271" s="5">
        <v>3.0025424E7</v>
      </c>
      <c r="C6271" s="5">
        <v>-1299589.0</v>
      </c>
      <c r="D6271" s="5">
        <v>-6565936.0</v>
      </c>
      <c r="E6271" s="5">
        <v>1034924.0</v>
      </c>
      <c r="F6271" s="5">
        <v>137255.0</v>
      </c>
    </row>
    <row r="6272">
      <c r="A6272" s="5">
        <v>-1.654897875E9</v>
      </c>
      <c r="B6272" s="5">
        <v>3.9561396E7</v>
      </c>
      <c r="C6272" s="5">
        <v>-1963064.0</v>
      </c>
      <c r="D6272" s="5">
        <v>-1.1308333E7</v>
      </c>
      <c r="E6272" s="5">
        <v>-595080.0</v>
      </c>
      <c r="F6272" s="5">
        <v>189732.0</v>
      </c>
    </row>
    <row r="6273">
      <c r="A6273" s="5">
        <v>-1.656770106E9</v>
      </c>
      <c r="B6273" s="5">
        <v>5.0300103E7</v>
      </c>
      <c r="C6273" s="5">
        <v>-3023256.0</v>
      </c>
      <c r="D6273" s="5">
        <v>-1.350073E7</v>
      </c>
      <c r="E6273" s="5">
        <v>-692111.0</v>
      </c>
      <c r="F6273" s="5">
        <v>-229063.0</v>
      </c>
    </row>
    <row r="6274">
      <c r="A6274" s="5">
        <v>-1.658685279E9</v>
      </c>
      <c r="B6274" s="5">
        <v>5.4166038E7</v>
      </c>
      <c r="C6274" s="5">
        <v>-2168262.0</v>
      </c>
      <c r="D6274" s="5">
        <v>-1.4620754E7</v>
      </c>
      <c r="E6274" s="5">
        <v>544128.0</v>
      </c>
      <c r="F6274" s="5">
        <v>-182751.0</v>
      </c>
    </row>
    <row r="6275">
      <c r="A6275" s="5">
        <v>-1.66065198E9</v>
      </c>
      <c r="B6275" s="5">
        <v>5.0815561E7</v>
      </c>
      <c r="C6275" s="5">
        <v>-3461013.0</v>
      </c>
      <c r="D6275" s="5">
        <v>-1.3034739E7</v>
      </c>
      <c r="E6275" s="5">
        <v>-1312641.0</v>
      </c>
      <c r="F6275" s="5">
        <v>-559974.0</v>
      </c>
    </row>
    <row r="6276">
      <c r="A6276" s="5">
        <v>-1.659295042E9</v>
      </c>
      <c r="B6276" s="5">
        <v>4.4715975E7</v>
      </c>
      <c r="C6276" s="5">
        <v>-3235294.0</v>
      </c>
      <c r="D6276" s="5">
        <v>-1.3501283E7</v>
      </c>
      <c r="E6276" s="5">
        <v>-24172.0</v>
      </c>
      <c r="F6276" s="5">
        <v>-699879.0</v>
      </c>
    </row>
    <row r="6277">
      <c r="A6277" s="5">
        <v>-1.657062106E9</v>
      </c>
      <c r="B6277" s="5">
        <v>3.3375901E7</v>
      </c>
      <c r="C6277" s="5">
        <v>-2373461.0</v>
      </c>
      <c r="D6277" s="5">
        <v>-3896499.0</v>
      </c>
      <c r="E6277" s="5">
        <v>-329350.0</v>
      </c>
      <c r="F6277" s="5">
        <v>-199157.0</v>
      </c>
    </row>
    <row r="6278">
      <c r="A6278" s="5">
        <v>-1.656400813E9</v>
      </c>
      <c r="B6278" s="5">
        <v>2.2121736E7</v>
      </c>
      <c r="C6278" s="5">
        <v>-1880985.0</v>
      </c>
      <c r="D6278" s="5">
        <v>-4053922.0</v>
      </c>
      <c r="E6278" s="5">
        <v>170485.0</v>
      </c>
      <c r="F6278" s="5">
        <v>325051.0</v>
      </c>
    </row>
    <row r="6279">
      <c r="A6279" s="5">
        <v>-1.654863522E9</v>
      </c>
      <c r="B6279" s="5">
        <v>3.6511603E7</v>
      </c>
      <c r="C6279" s="5">
        <v>-2332421.0</v>
      </c>
      <c r="D6279" s="5">
        <v>-4996744.0</v>
      </c>
      <c r="E6279" s="5">
        <v>-7480.0</v>
      </c>
      <c r="F6279" s="5">
        <v>-264473.0</v>
      </c>
    </row>
    <row r="6280">
      <c r="A6280" s="5">
        <v>-1.654288112E9</v>
      </c>
      <c r="B6280" s="5">
        <v>3.9389577E7</v>
      </c>
      <c r="C6280" s="5">
        <v>-2051983.0</v>
      </c>
      <c r="D6280" s="5">
        <v>-6003071.0</v>
      </c>
      <c r="E6280" s="5">
        <v>855796.0</v>
      </c>
      <c r="F6280" s="5">
        <v>-100469.0</v>
      </c>
    </row>
    <row r="6281">
      <c r="A6281" s="5">
        <v>-1.654726111E9</v>
      </c>
      <c r="B6281" s="5">
        <v>4.0721176E7</v>
      </c>
      <c r="C6281" s="5">
        <v>-1976744.0</v>
      </c>
      <c r="D6281" s="5">
        <v>-6948210.0</v>
      </c>
      <c r="E6281" s="5">
        <v>-91022.0</v>
      </c>
      <c r="F6281" s="5">
        <v>50898.0</v>
      </c>
    </row>
    <row r="6282">
      <c r="A6282" s="5">
        <v>-1.653412113E9</v>
      </c>
      <c r="B6282" s="5">
        <v>4.9398052E7</v>
      </c>
      <c r="C6282" s="5">
        <v>-3611491.0</v>
      </c>
      <c r="D6282" s="5">
        <v>-9542264.0</v>
      </c>
      <c r="E6282" s="5">
        <v>-1235730.0</v>
      </c>
      <c r="F6282" s="5">
        <v>-225599.0</v>
      </c>
    </row>
    <row r="6283">
      <c r="A6283" s="5">
        <v>-1.65034612E9</v>
      </c>
      <c r="B6283" s="5">
        <v>5.5325818E7</v>
      </c>
      <c r="C6283" s="5">
        <v>-2503420.0</v>
      </c>
      <c r="D6283" s="5">
        <v>-1.1937071E7</v>
      </c>
      <c r="E6283" s="5">
        <v>453360.0</v>
      </c>
      <c r="F6283" s="5">
        <v>-205220.0</v>
      </c>
    </row>
    <row r="6284">
      <c r="A6284" s="5">
        <v>-1.648774476E9</v>
      </c>
      <c r="B6284" s="5">
        <v>5.7129921E7</v>
      </c>
      <c r="C6284" s="5">
        <v>-3666211.0</v>
      </c>
      <c r="D6284" s="5">
        <v>-1.3107823E7</v>
      </c>
      <c r="E6284" s="5">
        <v>-507429.0</v>
      </c>
      <c r="F6284" s="5">
        <v>-160028.0</v>
      </c>
    </row>
    <row r="6285">
      <c r="A6285" s="5">
        <v>-1.646704716E9</v>
      </c>
      <c r="B6285" s="5">
        <v>5.614196E7</v>
      </c>
      <c r="C6285" s="5">
        <v>-3871409.0</v>
      </c>
      <c r="D6285" s="5">
        <v>-9997932.0</v>
      </c>
      <c r="E6285" s="5">
        <v>-1284642.0</v>
      </c>
      <c r="F6285" s="5">
        <v>-440143.0</v>
      </c>
    </row>
    <row r="6286">
      <c r="A6286" s="5">
        <v>-1.643346723E9</v>
      </c>
      <c r="B6286" s="5">
        <v>3.612501E7</v>
      </c>
      <c r="C6286" s="5">
        <v>-4589604.0</v>
      </c>
      <c r="D6286" s="5">
        <v>-6210391.0</v>
      </c>
      <c r="E6286" s="5">
        <v>-869907.0</v>
      </c>
      <c r="F6286" s="5">
        <v>-188356.0</v>
      </c>
    </row>
    <row r="6287">
      <c r="A6287" s="5">
        <v>-1.640452494E9</v>
      </c>
      <c r="B6287" s="5">
        <v>2.5343348E7</v>
      </c>
      <c r="C6287" s="5">
        <v>-3481532.0</v>
      </c>
      <c r="D6287" s="5">
        <v>-5968941.0</v>
      </c>
      <c r="E6287" s="5">
        <v>-498899.0</v>
      </c>
      <c r="F6287" s="5">
        <v>637875.0</v>
      </c>
    </row>
    <row r="6288">
      <c r="A6288" s="5">
        <v>-1.636098268E9</v>
      </c>
      <c r="B6288" s="5">
        <v>3.7542519E7</v>
      </c>
      <c r="C6288" s="5">
        <v>-5430917.0</v>
      </c>
      <c r="D6288" s="5">
        <v>-6088413.0</v>
      </c>
      <c r="E6288" s="5">
        <v>-548662.0</v>
      </c>
      <c r="F6288" s="5">
        <v>-270688.0</v>
      </c>
    </row>
    <row r="6289">
      <c r="A6289" s="5">
        <v>-1.631847101E9</v>
      </c>
      <c r="B6289" s="5">
        <v>4.4544156E7</v>
      </c>
      <c r="C6289" s="5">
        <v>-4794802.0</v>
      </c>
      <c r="D6289" s="5">
        <v>-7833717.0</v>
      </c>
      <c r="E6289" s="5">
        <v>-668959.0</v>
      </c>
      <c r="F6289" s="5">
        <v>-240731.0</v>
      </c>
    </row>
    <row r="6290">
      <c r="A6290" s="5">
        <v>-1.629528282E9</v>
      </c>
      <c r="B6290" s="5">
        <v>4.7121446E7</v>
      </c>
      <c r="C6290" s="5">
        <v>-5088920.0</v>
      </c>
      <c r="D6290" s="5">
        <v>-7531373.0</v>
      </c>
      <c r="E6290" s="5">
        <v>-1635303.0</v>
      </c>
      <c r="F6290" s="5">
        <v>-61494.0</v>
      </c>
    </row>
    <row r="6291">
      <c r="A6291" s="5">
        <v>-1.623731236E9</v>
      </c>
      <c r="B6291" s="5">
        <v>4.7207355E7</v>
      </c>
      <c r="C6291" s="5">
        <v>-4076608.0</v>
      </c>
      <c r="D6291" s="5">
        <v>-7693204.0</v>
      </c>
      <c r="E6291" s="5">
        <v>-1770648.0</v>
      </c>
      <c r="F6291" s="5">
        <v>31384.0</v>
      </c>
    </row>
    <row r="6292">
      <c r="A6292" s="5">
        <v>-1.618483835E9</v>
      </c>
      <c r="B6292" s="5">
        <v>4.0721176E7</v>
      </c>
      <c r="C6292" s="5">
        <v>-4418605.0</v>
      </c>
      <c r="D6292" s="5">
        <v>-7926234.0</v>
      </c>
      <c r="E6292" s="5">
        <v>-1092393.0</v>
      </c>
      <c r="F6292" s="5">
        <v>261519.0</v>
      </c>
    </row>
    <row r="6293">
      <c r="A6293" s="5">
        <v>-1.611853732E9</v>
      </c>
      <c r="B6293" s="5">
        <v>4.1923912E7</v>
      </c>
      <c r="C6293" s="5">
        <v>-4192887.0</v>
      </c>
      <c r="D6293" s="5">
        <v>-7960001.0</v>
      </c>
      <c r="E6293" s="5">
        <v>-1598888.0</v>
      </c>
      <c r="F6293" s="5">
        <v>222900.0</v>
      </c>
    </row>
    <row r="6294">
      <c r="A6294" s="5">
        <v>-1.609079738E9</v>
      </c>
      <c r="B6294" s="5">
        <v>5.231898E7</v>
      </c>
      <c r="C6294" s="5">
        <v>-1887825.0</v>
      </c>
      <c r="D6294" s="5">
        <v>-8166699.0</v>
      </c>
      <c r="E6294" s="5">
        <v>2339829.0</v>
      </c>
      <c r="F6294" s="5">
        <v>-181630.0</v>
      </c>
    </row>
    <row r="6295">
      <c r="A6295" s="5">
        <v>-1.612077025E9</v>
      </c>
      <c r="B6295" s="5">
        <v>6.2542229E7</v>
      </c>
      <c r="C6295" s="5">
        <v>-670314.0</v>
      </c>
      <c r="D6295" s="5">
        <v>-8107084.0</v>
      </c>
      <c r="E6295" s="5">
        <v>-826861.0</v>
      </c>
      <c r="F6295" s="5">
        <v>-58997.0</v>
      </c>
    </row>
    <row r="6296">
      <c r="A6296" s="5">
        <v>-1.609938559E9</v>
      </c>
      <c r="B6296" s="5">
        <v>5.9019933E7</v>
      </c>
      <c r="C6296" s="5">
        <v>-5088920.0</v>
      </c>
      <c r="D6296" s="5">
        <v>-8508515.0</v>
      </c>
      <c r="E6296" s="5">
        <v>-4216973.0</v>
      </c>
      <c r="F6296" s="5">
        <v>350780.0</v>
      </c>
    </row>
    <row r="6297">
      <c r="A6297" s="5">
        <v>-1.604656806E9</v>
      </c>
      <c r="B6297" s="5">
        <v>5.0772606E7</v>
      </c>
      <c r="C6297" s="5">
        <v>-2305061.0</v>
      </c>
      <c r="D6297" s="5">
        <v>-8575011.0</v>
      </c>
      <c r="E6297" s="5">
        <v>448117.0</v>
      </c>
      <c r="F6297" s="5">
        <v>609140.0</v>
      </c>
    </row>
    <row r="6298">
      <c r="A6298" s="5">
        <v>-1.607293388E9</v>
      </c>
      <c r="B6298" s="5">
        <v>6.0308578E7</v>
      </c>
      <c r="C6298" s="5">
        <v>1402189.0</v>
      </c>
      <c r="D6298" s="5">
        <v>-8664278.0</v>
      </c>
      <c r="E6298" s="5">
        <v>7702842.0</v>
      </c>
      <c r="F6298" s="5">
        <v>-223612.0</v>
      </c>
    </row>
    <row r="6299">
      <c r="A6299" s="5">
        <v>-1.620467713E9</v>
      </c>
      <c r="B6299" s="5">
        <v>7.2035246E7</v>
      </c>
      <c r="C6299" s="5">
        <v>3160056.0</v>
      </c>
      <c r="D6299" s="5">
        <v>-8762898.0</v>
      </c>
      <c r="E6299" s="5">
        <v>1.2443485E7</v>
      </c>
      <c r="F6299" s="5">
        <v>-585499.0</v>
      </c>
    </row>
    <row r="6300">
      <c r="A6300" s="5">
        <v>-1.643406841E9</v>
      </c>
      <c r="B6300" s="5">
        <v>6.6322254E7</v>
      </c>
      <c r="C6300" s="5">
        <v>-554035.0</v>
      </c>
      <c r="D6300" s="5">
        <v>-9358215.0</v>
      </c>
      <c r="E6300" s="5">
        <v>4526856.0</v>
      </c>
      <c r="F6300" s="5">
        <v>-319038.0</v>
      </c>
    </row>
    <row r="6301">
      <c r="A6301" s="5">
        <v>-1.656040108E9</v>
      </c>
      <c r="B6301" s="5">
        <v>5.347876E7</v>
      </c>
      <c r="C6301" s="5">
        <v>-6600548.0</v>
      </c>
      <c r="D6301" s="5">
        <v>-9103677.0</v>
      </c>
      <c r="E6301" s="5">
        <v>-3097714.0</v>
      </c>
      <c r="F6301" s="5">
        <v>488138.0</v>
      </c>
    </row>
    <row r="6302">
      <c r="A6302" s="5">
        <v>-1.659312218E9</v>
      </c>
      <c r="B6302" s="5">
        <v>6.8040447E7</v>
      </c>
      <c r="C6302" s="5">
        <v>-2517100.0</v>
      </c>
      <c r="D6302" s="5">
        <v>-9344937.0</v>
      </c>
      <c r="E6302" s="5">
        <v>7052161.0</v>
      </c>
      <c r="F6302" s="5">
        <v>-284546.0</v>
      </c>
    </row>
    <row r="6303">
      <c r="A6303" s="5">
        <v>-1.671473134E9</v>
      </c>
      <c r="B6303" s="5">
        <v>7.7404599E7</v>
      </c>
      <c r="C6303" s="5">
        <v>2051984.0</v>
      </c>
      <c r="D6303" s="5">
        <v>-9613531.0</v>
      </c>
      <c r="E6303" s="5">
        <v>9571430.0</v>
      </c>
      <c r="F6303" s="5">
        <v>-21958.0</v>
      </c>
    </row>
    <row r="6304">
      <c r="A6304" s="5">
        <v>-1.68382299E9</v>
      </c>
      <c r="B6304" s="5">
        <v>6.5806796E7</v>
      </c>
      <c r="C6304" s="5">
        <v>-3310534.0</v>
      </c>
      <c r="D6304" s="5">
        <v>-9691923.0</v>
      </c>
      <c r="E6304" s="5">
        <v>534578.0</v>
      </c>
      <c r="F6304" s="5">
        <v>387973.0</v>
      </c>
    </row>
    <row r="6305">
      <c r="A6305" s="5">
        <v>-1.68651969E9</v>
      </c>
      <c r="B6305" s="5">
        <v>6.5119519E7</v>
      </c>
      <c r="C6305" s="5">
        <v>-7106705.0</v>
      </c>
      <c r="D6305" s="5">
        <v>-9523452.0</v>
      </c>
      <c r="E6305" s="5">
        <v>-4934052.0</v>
      </c>
      <c r="F6305" s="5">
        <v>1150060.0</v>
      </c>
    </row>
    <row r="6306">
      <c r="A6306" s="5">
        <v>-1.677630885E9</v>
      </c>
      <c r="B6306" s="5">
        <v>5.2576709E7</v>
      </c>
      <c r="C6306" s="5">
        <v>-4555404.0</v>
      </c>
      <c r="D6306" s="5">
        <v>-3529112.0</v>
      </c>
      <c r="E6306" s="5">
        <v>-3275283.0</v>
      </c>
      <c r="F6306" s="5">
        <v>-344666.0</v>
      </c>
    </row>
    <row r="6307">
      <c r="A6307" s="5">
        <v>-1.669119962E9</v>
      </c>
      <c r="B6307" s="5">
        <v>4.5918711E7</v>
      </c>
      <c r="C6307" s="5">
        <v>-5554036.0</v>
      </c>
      <c r="D6307" s="5">
        <v>6013031.0</v>
      </c>
      <c r="E6307" s="5">
        <v>-4072645.0</v>
      </c>
      <c r="F6307" s="5">
        <v>360308.0</v>
      </c>
    </row>
    <row r="6308">
      <c r="A6308" s="5">
        <v>-1.659569865E9</v>
      </c>
      <c r="B6308" s="5">
        <v>6.4217467E7</v>
      </c>
      <c r="C6308" s="5">
        <v>-5642956.0</v>
      </c>
      <c r="D6308" s="5">
        <v>4444427.0</v>
      </c>
      <c r="E6308" s="5">
        <v>-4191639.0</v>
      </c>
      <c r="F6308" s="5">
        <v>-131701.0</v>
      </c>
    </row>
    <row r="6309">
      <c r="A6309" s="5">
        <v>-1.65468317E9</v>
      </c>
      <c r="B6309" s="5">
        <v>6.2671093E7</v>
      </c>
      <c r="C6309" s="5">
        <v>-5512997.0</v>
      </c>
      <c r="D6309" s="5">
        <v>-3080722.0</v>
      </c>
      <c r="E6309" s="5">
        <v>-4417922.0</v>
      </c>
      <c r="F6309" s="5">
        <v>-1032012.0</v>
      </c>
    </row>
    <row r="6310">
      <c r="A6310" s="5">
        <v>-1.644884014E9</v>
      </c>
      <c r="B6310" s="5">
        <v>4.5789846E7</v>
      </c>
      <c r="C6310" s="5">
        <v>-4787962.0</v>
      </c>
      <c r="D6310" s="5">
        <v>6087497.0</v>
      </c>
      <c r="E6310" s="5">
        <v>-4131873.0</v>
      </c>
      <c r="F6310" s="5">
        <v>-497970.0</v>
      </c>
    </row>
    <row r="6311">
      <c r="A6311" s="5">
        <v>-1.633358627E9</v>
      </c>
      <c r="B6311" s="5">
        <v>5.8117882E7</v>
      </c>
      <c r="C6311" s="5">
        <v>-3987688.0</v>
      </c>
      <c r="D6311" s="5">
        <v>6179893.0</v>
      </c>
      <c r="E6311" s="5">
        <v>-4661860.0</v>
      </c>
      <c r="F6311" s="5">
        <v>-92776.0</v>
      </c>
    </row>
    <row r="6312">
      <c r="A6312" s="5">
        <v>-1.625654996E9</v>
      </c>
      <c r="B6312" s="5">
        <v>6.1425403E7</v>
      </c>
      <c r="C6312" s="5">
        <v>-2147743.0</v>
      </c>
      <c r="D6312" s="5">
        <v>-1016994.0</v>
      </c>
      <c r="E6312" s="5">
        <v>-4507472.0</v>
      </c>
      <c r="F6312" s="5">
        <v>-282763.0</v>
      </c>
    </row>
    <row r="6313">
      <c r="A6313" s="5">
        <v>-1.618105954E9</v>
      </c>
      <c r="B6313" s="5">
        <v>3.853048E7</v>
      </c>
      <c r="C6313" s="5">
        <v>-2051983.0</v>
      </c>
      <c r="D6313" s="5">
        <v>-2690217.0</v>
      </c>
      <c r="E6313" s="5">
        <v>-4449774.0</v>
      </c>
      <c r="F6313" s="5">
        <v>-178421.0</v>
      </c>
    </row>
    <row r="6314">
      <c r="A6314" s="5">
        <v>-1.609303031E9</v>
      </c>
      <c r="B6314" s="5">
        <v>5.5540592E7</v>
      </c>
      <c r="C6314" s="5">
        <v>-2065663.0</v>
      </c>
      <c r="D6314" s="5">
        <v>6025635.0</v>
      </c>
      <c r="E6314" s="5">
        <v>-4386551.0</v>
      </c>
      <c r="F6314" s="5">
        <v>446258.0</v>
      </c>
    </row>
    <row r="6315">
      <c r="A6315" s="5">
        <v>-1.599014347E9</v>
      </c>
      <c r="B6315" s="5">
        <v>6.2714048E7</v>
      </c>
      <c r="C6315" s="5">
        <v>-1949384.0</v>
      </c>
      <c r="D6315" s="5">
        <v>5352912.0</v>
      </c>
      <c r="E6315" s="5">
        <v>-3867446.0</v>
      </c>
      <c r="F6315" s="5">
        <v>-617800.0</v>
      </c>
    </row>
    <row r="6316">
      <c r="A6316" s="5">
        <v>-1.592495891E9</v>
      </c>
      <c r="B6316" s="5">
        <v>3.5652507E7</v>
      </c>
      <c r="C6316" s="5">
        <v>-2222982.0</v>
      </c>
      <c r="D6316" s="5">
        <v>-7406196.0</v>
      </c>
      <c r="E6316" s="5">
        <v>-3806433.0</v>
      </c>
      <c r="F6316" s="5">
        <v>448805.0</v>
      </c>
    </row>
    <row r="6317">
      <c r="A6317" s="5">
        <v>-1.584903907E9</v>
      </c>
      <c r="B6317" s="5">
        <v>5.1674658E7</v>
      </c>
      <c r="C6317" s="5">
        <v>-3549932.0</v>
      </c>
      <c r="D6317" s="5">
        <v>4142480.0</v>
      </c>
      <c r="E6317" s="5">
        <v>-4476356.0</v>
      </c>
      <c r="F6317" s="5">
        <v>-519266.0</v>
      </c>
    </row>
    <row r="6318">
      <c r="A6318" s="5">
        <v>-1.577698393E9</v>
      </c>
      <c r="B6318" s="5">
        <v>6.2499274E7</v>
      </c>
      <c r="C6318" s="5">
        <v>-2715458.0</v>
      </c>
      <c r="D6318" s="5">
        <v>3820979.0</v>
      </c>
      <c r="E6318" s="5">
        <v>-3930924.0</v>
      </c>
      <c r="F6318" s="5">
        <v>-854456.0</v>
      </c>
    </row>
    <row r="6319">
      <c r="A6319" s="5">
        <v>-1.566799946E9</v>
      </c>
      <c r="B6319" s="5">
        <v>3.4922275E7</v>
      </c>
      <c r="C6319" s="5">
        <v>-1224350.0</v>
      </c>
      <c r="D6319" s="5">
        <v>1199695.0</v>
      </c>
      <c r="E6319" s="5">
        <v>-4469271.0</v>
      </c>
      <c r="F6319" s="5">
        <v>556561.0</v>
      </c>
    </row>
    <row r="6320">
      <c r="A6320" s="5">
        <v>-1.558168787E9</v>
      </c>
      <c r="B6320" s="5">
        <v>3.8487525E7</v>
      </c>
      <c r="C6320" s="5">
        <v>950753.0</v>
      </c>
      <c r="D6320" s="5">
        <v>1219560.0</v>
      </c>
      <c r="E6320" s="5">
        <v>-5412888.0</v>
      </c>
      <c r="F6320" s="5">
        <v>-2046294.0</v>
      </c>
    </row>
    <row r="6321">
      <c r="A6321" s="5">
        <v>-1.54654893E9</v>
      </c>
      <c r="B6321" s="5">
        <v>-687276.0</v>
      </c>
      <c r="C6321" s="5">
        <v>5157321.0</v>
      </c>
      <c r="D6321" s="5">
        <v>1.3299894E7</v>
      </c>
      <c r="E6321" s="5">
        <v>-4170725.0</v>
      </c>
      <c r="F6321" s="5">
        <v>-359899.0</v>
      </c>
    </row>
    <row r="6322">
      <c r="A6322" s="5">
        <v>-1.535212484E9</v>
      </c>
      <c r="B6322" s="5">
        <v>-3.2989307E7</v>
      </c>
      <c r="C6322" s="5">
        <v>1.3939813E7</v>
      </c>
      <c r="D6322" s="5">
        <v>1.6529308E7</v>
      </c>
      <c r="E6322" s="5">
        <v>-4855271.0</v>
      </c>
      <c r="F6322" s="5">
        <v>-4567787.0</v>
      </c>
    </row>
    <row r="6323">
      <c r="A6323" s="5">
        <v>-1.52636662E9</v>
      </c>
      <c r="B6323" s="5">
        <v>-3.4664545E7</v>
      </c>
      <c r="C6323" s="5">
        <v>1.7393987E7</v>
      </c>
      <c r="D6323" s="5">
        <v>1.7802518E7</v>
      </c>
      <c r="E6323" s="5">
        <v>-3707786.0</v>
      </c>
      <c r="F6323" s="5">
        <v>-5956745.0</v>
      </c>
    </row>
    <row r="6324">
      <c r="A6324" s="5">
        <v>-1.51138877E9</v>
      </c>
      <c r="B6324" s="5">
        <v>-7.581527E7</v>
      </c>
      <c r="C6324" s="5">
        <v>2.482217E7</v>
      </c>
      <c r="D6324" s="5">
        <v>1.7258741E7</v>
      </c>
      <c r="E6324" s="5">
        <v>-7841559.0</v>
      </c>
      <c r="F6324" s="5">
        <v>6503066.0</v>
      </c>
    </row>
    <row r="6325">
      <c r="A6325" s="5">
        <v>-1.492838221E9</v>
      </c>
      <c r="B6325" s="5">
        <v>-3264566.0</v>
      </c>
      <c r="C6325" s="5">
        <v>3.915186E7</v>
      </c>
      <c r="D6325" s="5">
        <v>1.8179692E7</v>
      </c>
      <c r="E6325" s="5">
        <v>-2578297.0</v>
      </c>
      <c r="F6325" s="5">
        <v>6166806.0</v>
      </c>
    </row>
    <row r="6326">
      <c r="A6326" s="5">
        <v>-1.479895778E9</v>
      </c>
      <c r="B6326" s="5">
        <v>6.0007894E7</v>
      </c>
      <c r="C6326" s="5">
        <v>3.7558153E7</v>
      </c>
      <c r="D6326" s="5">
        <v>1.7139062E7</v>
      </c>
      <c r="E6326" s="5">
        <v>-6239524.0</v>
      </c>
      <c r="F6326" s="5">
        <v>2039621.0</v>
      </c>
    </row>
    <row r="6327">
      <c r="A6327" s="5">
        <v>-1.475962375E9</v>
      </c>
      <c r="B6327" s="5">
        <v>6.6365209E7</v>
      </c>
      <c r="C6327" s="5">
        <v>3.9336539E7</v>
      </c>
      <c r="D6327" s="5">
        <v>1.6531902E7</v>
      </c>
      <c r="E6327" s="5">
        <v>-190406.0</v>
      </c>
      <c r="F6327" s="5">
        <v>-3603586.0</v>
      </c>
    </row>
    <row r="6328">
      <c r="A6328" s="5">
        <v>-1.476151316E9</v>
      </c>
      <c r="B6328" s="5">
        <v>4.7164401E7</v>
      </c>
      <c r="C6328" s="5">
        <v>3.1545839E7</v>
      </c>
      <c r="D6328" s="5">
        <v>1.734232E7</v>
      </c>
      <c r="E6328" s="5">
        <v>-2458566.0</v>
      </c>
      <c r="F6328" s="5">
        <v>8378582.0</v>
      </c>
    </row>
    <row r="6329">
      <c r="A6329" s="5">
        <v>-1.477473901E9</v>
      </c>
      <c r="B6329" s="5">
        <v>4.9355097E7</v>
      </c>
      <c r="C6329" s="5">
        <v>3.3850901E7</v>
      </c>
      <c r="D6329" s="5">
        <v>1.684417E7</v>
      </c>
      <c r="E6329" s="5">
        <v>2318802.0</v>
      </c>
      <c r="F6329" s="5">
        <v>-3855781.0</v>
      </c>
    </row>
    <row r="6330">
      <c r="A6330" s="5">
        <v>-1.478221076E9</v>
      </c>
      <c r="B6330" s="5">
        <v>5.2490799E7</v>
      </c>
      <c r="C6330" s="5">
        <v>2.481533E7</v>
      </c>
      <c r="D6330" s="5">
        <v>1.6345052E7</v>
      </c>
      <c r="E6330" s="5">
        <v>1227343.0</v>
      </c>
      <c r="F6330" s="5">
        <v>-5998013.0</v>
      </c>
    </row>
    <row r="6331">
      <c r="A6331" s="5">
        <v>-1.478118017E9</v>
      </c>
      <c r="B6331" s="5">
        <v>5.5153999E7</v>
      </c>
      <c r="C6331" s="5">
        <v>2.0772921E7</v>
      </c>
      <c r="D6331" s="5">
        <v>1.654186E7</v>
      </c>
      <c r="E6331" s="5">
        <v>-219991.0</v>
      </c>
      <c r="F6331" s="5">
        <v>3928843.0</v>
      </c>
    </row>
    <row r="6332">
      <c r="A6332" s="5">
        <v>-1.476915667E9</v>
      </c>
      <c r="B6332" s="5">
        <v>4.8839639E7</v>
      </c>
      <c r="C6332" s="5">
        <v>2.094392E7</v>
      </c>
      <c r="D6332" s="5">
        <v>1.61942E7</v>
      </c>
      <c r="E6332" s="5">
        <v>-20998.0</v>
      </c>
      <c r="F6332" s="5">
        <v>4010513.0</v>
      </c>
    </row>
    <row r="6333">
      <c r="A6333" s="5">
        <v>-1.47622861E9</v>
      </c>
      <c r="B6333" s="5">
        <v>3.8057977E7</v>
      </c>
      <c r="C6333" s="5">
        <v>2.0013687E7</v>
      </c>
      <c r="D6333" s="5">
        <v>1.4922529E7</v>
      </c>
      <c r="E6333" s="5">
        <v>302429.0</v>
      </c>
      <c r="F6333" s="5">
        <v>-3457415.0</v>
      </c>
    </row>
    <row r="6334">
      <c r="A6334" s="5">
        <v>-1.476512021E9</v>
      </c>
      <c r="B6334" s="5">
        <v>4.5188479E7</v>
      </c>
      <c r="C6334" s="5">
        <v>1.6545833E7</v>
      </c>
      <c r="D6334" s="5">
        <v>1.5995715E7</v>
      </c>
      <c r="E6334" s="5">
        <v>567168.0</v>
      </c>
      <c r="F6334" s="5">
        <v>-1643445.0</v>
      </c>
    </row>
    <row r="6335">
      <c r="A6335" s="5">
        <v>-1.476477668E9</v>
      </c>
      <c r="B6335" s="5">
        <v>4.6949626E7</v>
      </c>
      <c r="C6335" s="5">
        <v>1.56498E7</v>
      </c>
      <c r="D6335" s="5">
        <v>1.6303384E7</v>
      </c>
      <c r="E6335" s="5">
        <v>443215.0</v>
      </c>
      <c r="F6335" s="5">
        <v>1046024.0</v>
      </c>
    </row>
    <row r="6336">
      <c r="A6336" s="5">
        <v>-1.476520609E9</v>
      </c>
      <c r="B6336" s="5">
        <v>4.4887795E7</v>
      </c>
      <c r="C6336" s="5">
        <v>1.5143644E7</v>
      </c>
      <c r="D6336" s="5">
        <v>1.5002856E7</v>
      </c>
      <c r="E6336" s="5">
        <v>299737.0</v>
      </c>
      <c r="F6336" s="5">
        <v>515395.0</v>
      </c>
    </row>
    <row r="6337">
      <c r="A6337" s="5">
        <v>-1.477791665E9</v>
      </c>
      <c r="B6337" s="5">
        <v>5.8418565E7</v>
      </c>
      <c r="C6337" s="5">
        <v>1.5136804E7</v>
      </c>
      <c r="D6337" s="5">
        <v>5573545.0</v>
      </c>
      <c r="E6337" s="5">
        <v>937723.0</v>
      </c>
      <c r="F6337" s="5">
        <v>-1024268.0</v>
      </c>
    </row>
    <row r="6338">
      <c r="A6338" s="5">
        <v>-1.478890957E9</v>
      </c>
      <c r="B6338" s="5">
        <v>9.3899253E7</v>
      </c>
      <c r="C6338" s="5">
        <v>1.5191524E7</v>
      </c>
      <c r="D6338" s="5">
        <v>-3645004.0</v>
      </c>
      <c r="E6338" s="5">
        <v>-198737.0</v>
      </c>
      <c r="F6338" s="5">
        <v>214595.0</v>
      </c>
    </row>
    <row r="6339">
      <c r="A6339" s="5">
        <v>-1.478753545E9</v>
      </c>
      <c r="B6339" s="5">
        <v>9.5273807E7</v>
      </c>
      <c r="C6339" s="5">
        <v>1.4685368E7</v>
      </c>
      <c r="D6339" s="5">
        <v>-685603.0</v>
      </c>
      <c r="E6339" s="5">
        <v>-458913.0</v>
      </c>
      <c r="F6339" s="5">
        <v>377630.0</v>
      </c>
    </row>
    <row r="6340">
      <c r="A6340" s="5">
        <v>-1.478848016E9</v>
      </c>
      <c r="B6340" s="5">
        <v>7.5385722E7</v>
      </c>
      <c r="C6340" s="5">
        <v>1.5205204E7</v>
      </c>
      <c r="D6340" s="5">
        <v>1033956.0</v>
      </c>
      <c r="E6340" s="5">
        <v>263634.0</v>
      </c>
      <c r="F6340" s="5">
        <v>142401.0</v>
      </c>
    </row>
    <row r="6341">
      <c r="A6341" s="5">
        <v>-1.478770722E9</v>
      </c>
      <c r="B6341" s="5">
        <v>8.1657127E7</v>
      </c>
      <c r="C6341" s="5">
        <v>1.5116284E7</v>
      </c>
      <c r="D6341" s="5">
        <v>-291485.0</v>
      </c>
      <c r="E6341" s="5">
        <v>114573.0</v>
      </c>
      <c r="F6341" s="5">
        <v>-334119.0</v>
      </c>
    </row>
    <row r="6342">
      <c r="A6342" s="5">
        <v>-1.478830839E9</v>
      </c>
      <c r="B6342" s="5">
        <v>8.7713758E7</v>
      </c>
      <c r="C6342" s="5">
        <v>1.5013685E7</v>
      </c>
      <c r="D6342" s="5">
        <v>-386820.0</v>
      </c>
      <c r="E6342" s="5">
        <v>-151667.0</v>
      </c>
      <c r="F6342" s="5">
        <v>-39790.0</v>
      </c>
    </row>
    <row r="6343">
      <c r="A6343" s="5">
        <v>-1.478770722E9</v>
      </c>
      <c r="B6343" s="5">
        <v>8.212963E7</v>
      </c>
      <c r="C6343" s="5">
        <v>1.5082085E7</v>
      </c>
      <c r="D6343" s="5">
        <v>241122.0</v>
      </c>
      <c r="E6343" s="5">
        <v>34998.0</v>
      </c>
      <c r="F6343" s="5">
        <v>175976.0</v>
      </c>
    </row>
    <row r="6344">
      <c r="A6344" s="5">
        <v>-1.478805075E9</v>
      </c>
      <c r="B6344" s="5">
        <v>8.1957811E7</v>
      </c>
      <c r="C6344" s="5">
        <v>1.5075245E7</v>
      </c>
      <c r="D6344" s="5">
        <v>81158.0</v>
      </c>
      <c r="E6344" s="5">
        <v>-44491.0</v>
      </c>
      <c r="F6344" s="5">
        <v>17577.0</v>
      </c>
    </row>
    <row r="6345">
      <c r="A6345" s="5">
        <v>-1.478787898E9</v>
      </c>
      <c r="B6345" s="5">
        <v>8.4234417E7</v>
      </c>
      <c r="C6345" s="5">
        <v>1.5006845E7</v>
      </c>
      <c r="D6345" s="5">
        <v>-115356.0</v>
      </c>
      <c r="E6345" s="5">
        <v>21736.0</v>
      </c>
      <c r="F6345" s="5">
        <v>-132567.0</v>
      </c>
    </row>
    <row r="6346">
      <c r="A6346" s="5">
        <v>-1.477396607E9</v>
      </c>
      <c r="B6346" s="5">
        <v>8.346123E7</v>
      </c>
      <c r="C6346" s="5">
        <v>1.5526681E7</v>
      </c>
      <c r="D6346" s="5">
        <v>300321.0</v>
      </c>
      <c r="E6346" s="5">
        <v>-79432.0</v>
      </c>
      <c r="F6346" s="5">
        <v>-49776.0</v>
      </c>
    </row>
    <row r="6347">
      <c r="A6347" s="5">
        <v>-1.476486256E9</v>
      </c>
      <c r="B6347" s="5">
        <v>8.096985E7</v>
      </c>
      <c r="C6347" s="5">
        <v>1.6012317E7</v>
      </c>
      <c r="D6347" s="5">
        <v>1262058.0</v>
      </c>
      <c r="E6347" s="5">
        <v>270350.0</v>
      </c>
      <c r="F6347" s="5">
        <v>137001.0</v>
      </c>
    </row>
    <row r="6348">
      <c r="A6348" s="5">
        <v>-1.476821197E9</v>
      </c>
      <c r="B6348" s="5">
        <v>7.6889141E7</v>
      </c>
      <c r="C6348" s="5">
        <v>1.572504E7</v>
      </c>
      <c r="D6348" s="5">
        <v>3700764.0</v>
      </c>
      <c r="E6348" s="5">
        <v>-243767.0</v>
      </c>
      <c r="F6348" s="5">
        <v>-101998.0</v>
      </c>
    </row>
    <row r="6349">
      <c r="A6349" s="5">
        <v>-1.477018726E9</v>
      </c>
      <c r="B6349" s="5">
        <v>6.4990654E7</v>
      </c>
      <c r="C6349" s="5">
        <v>1.5813959E7</v>
      </c>
      <c r="D6349" s="5">
        <v>8732210.0</v>
      </c>
      <c r="E6349" s="5">
        <v>-99241.0</v>
      </c>
      <c r="F6349" s="5">
        <v>-29142.0</v>
      </c>
    </row>
    <row r="6350">
      <c r="A6350" s="5">
        <v>-1.478839428E9</v>
      </c>
      <c r="B6350" s="5">
        <v>5.8504475E7</v>
      </c>
      <c r="C6350" s="5">
        <v>1.57182E7</v>
      </c>
      <c r="D6350" s="5">
        <v>9640470.0</v>
      </c>
      <c r="E6350" s="5">
        <v>-861009.0</v>
      </c>
      <c r="F6350" s="5">
        <v>-116722.0</v>
      </c>
    </row>
    <row r="6351">
      <c r="A6351" s="5">
        <v>-1.48653447E9</v>
      </c>
      <c r="B6351" s="5">
        <v>5.4337857E7</v>
      </c>
      <c r="C6351" s="5">
        <v>1.4870046E7</v>
      </c>
      <c r="D6351" s="5">
        <v>7828929.0</v>
      </c>
      <c r="E6351" s="5">
        <v>-2480387.0</v>
      </c>
      <c r="F6351" s="5">
        <v>-237368.0</v>
      </c>
    </row>
    <row r="6352">
      <c r="A6352" s="5">
        <v>-1.496513978E9</v>
      </c>
      <c r="B6352" s="5">
        <v>6.4818835E7</v>
      </c>
      <c r="C6352" s="5">
        <v>1.7544466E7</v>
      </c>
      <c r="D6352" s="5">
        <v>9245453.0</v>
      </c>
      <c r="E6352" s="5">
        <v>-1366257.0</v>
      </c>
      <c r="F6352" s="5">
        <v>-625647.0</v>
      </c>
    </row>
    <row r="6353">
      <c r="A6353" s="5">
        <v>-1.507335131E9</v>
      </c>
      <c r="B6353" s="5">
        <v>6.3186551E7</v>
      </c>
      <c r="C6353" s="5">
        <v>1.958961E7</v>
      </c>
      <c r="D6353" s="5">
        <v>9607153.0</v>
      </c>
      <c r="E6353" s="5">
        <v>-1100073.0</v>
      </c>
      <c r="F6353" s="5">
        <v>-770137.0</v>
      </c>
    </row>
    <row r="6354">
      <c r="A6354" s="5">
        <v>-1.522673687E9</v>
      </c>
      <c r="B6354" s="5">
        <v>6.1597223E7</v>
      </c>
      <c r="C6354" s="5">
        <v>2.1614235E7</v>
      </c>
      <c r="D6354" s="5">
        <v>9805361.0</v>
      </c>
      <c r="E6354" s="5">
        <v>650058.0</v>
      </c>
      <c r="F6354" s="5">
        <v>315728.0</v>
      </c>
    </row>
    <row r="6355">
      <c r="A6355" s="5">
        <v>-1.534336485E9</v>
      </c>
      <c r="B6355" s="5">
        <v>8.1485308E7</v>
      </c>
      <c r="C6355" s="5">
        <v>2.4268134E7</v>
      </c>
      <c r="D6355" s="5">
        <v>-966543.0</v>
      </c>
      <c r="E6355" s="5">
        <v>2982462.0</v>
      </c>
      <c r="F6355" s="5">
        <v>-549937.0</v>
      </c>
    </row>
    <row r="6356">
      <c r="A6356" s="5">
        <v>-1.535959658E9</v>
      </c>
      <c r="B6356" s="5">
        <v>1.16235763E8</v>
      </c>
      <c r="C6356" s="5">
        <v>2.4391253E7</v>
      </c>
      <c r="D6356" s="5">
        <v>291953.0</v>
      </c>
      <c r="E6356" s="5">
        <v>-1332648.0</v>
      </c>
      <c r="F6356" s="5">
        <v>1228878.0</v>
      </c>
    </row>
    <row r="6357">
      <c r="A6357" s="5">
        <v>-1.538467418E9</v>
      </c>
      <c r="B6357" s="5">
        <v>9.3211976E7</v>
      </c>
      <c r="C6357" s="5">
        <v>2.7667588E7</v>
      </c>
      <c r="D6357" s="5">
        <v>3560770.0</v>
      </c>
      <c r="E6357" s="5">
        <v>-1852405.0</v>
      </c>
      <c r="F6357" s="5">
        <v>891701.0</v>
      </c>
    </row>
    <row r="6358">
      <c r="A6358" s="5">
        <v>-1.54115553E9</v>
      </c>
      <c r="B6358" s="5">
        <v>9.1493783E7</v>
      </c>
      <c r="C6358" s="5">
        <v>3.1778397E7</v>
      </c>
      <c r="D6358" s="5">
        <v>7192842.0</v>
      </c>
      <c r="E6358" s="5">
        <v>1682885.0</v>
      </c>
      <c r="F6358" s="5">
        <v>-1932374.0</v>
      </c>
    </row>
    <row r="6359">
      <c r="A6359" s="5">
        <v>-1.548249397E9</v>
      </c>
      <c r="B6359" s="5">
        <v>9.3169021E7</v>
      </c>
      <c r="C6359" s="5">
        <v>3.3618343E7</v>
      </c>
      <c r="D6359" s="5">
        <v>9596865.0</v>
      </c>
      <c r="E6359" s="5">
        <v>2741981.0</v>
      </c>
      <c r="F6359" s="5">
        <v>-937197.0</v>
      </c>
    </row>
    <row r="6360">
      <c r="A6360" s="5">
        <v>-1.564378068E9</v>
      </c>
      <c r="B6360" s="5">
        <v>9.8108826E7</v>
      </c>
      <c r="C6360" s="5">
        <v>3.3857741E7</v>
      </c>
      <c r="D6360" s="5">
        <v>8339579.0</v>
      </c>
      <c r="E6360" s="5">
        <v>2968746.0</v>
      </c>
      <c r="F6360" s="5">
        <v>-994921.0</v>
      </c>
    </row>
    <row r="6361">
      <c r="A6361" s="5">
        <v>-1.602312223E9</v>
      </c>
      <c r="B6361" s="5">
        <v>1.14689389E8</v>
      </c>
      <c r="C6361" s="5">
        <v>3.0348848E7</v>
      </c>
      <c r="D6361" s="5">
        <v>9448088.0</v>
      </c>
      <c r="E6361" s="5">
        <v>2393530.0</v>
      </c>
      <c r="F6361" s="5">
        <v>-703088.0</v>
      </c>
    </row>
    <row r="6362">
      <c r="A6362" s="5">
        <v>-1.663563386E9</v>
      </c>
      <c r="B6362" s="5">
        <v>1.29294031E8</v>
      </c>
      <c r="C6362" s="5">
        <v>3.0294128E7</v>
      </c>
      <c r="D6362" s="5">
        <v>1.1320471E7</v>
      </c>
      <c r="E6362" s="5">
        <v>-3039932.0</v>
      </c>
      <c r="F6362" s="5">
        <v>7034561.0</v>
      </c>
    </row>
    <row r="6363">
      <c r="A6363" s="5">
        <v>-1.701274246E9</v>
      </c>
      <c r="B6363" s="5">
        <v>1.3818568E8</v>
      </c>
      <c r="C6363" s="5">
        <v>2.2585507E7</v>
      </c>
      <c r="D6363" s="5">
        <v>4142740.0</v>
      </c>
      <c r="E6363" s="5">
        <v>-1.0139531E7</v>
      </c>
      <c r="F6363" s="5">
        <v>2239034.0</v>
      </c>
    </row>
    <row r="6364">
      <c r="A6364" s="5">
        <v>-1.715625157E9</v>
      </c>
      <c r="B6364" s="5">
        <v>1.12369829E8</v>
      </c>
      <c r="C6364" s="5">
        <v>2.0383044E7</v>
      </c>
      <c r="D6364" s="5">
        <v>3938428.0</v>
      </c>
      <c r="E6364" s="5">
        <v>-1.228116E7</v>
      </c>
      <c r="F6364" s="5">
        <v>-1850245.0</v>
      </c>
    </row>
    <row r="6365">
      <c r="A6365" s="5">
        <v>-1.715685274E9</v>
      </c>
      <c r="B6365" s="5">
        <v>4.9784645E7</v>
      </c>
      <c r="C6365" s="5">
        <v>2.5403566E7</v>
      </c>
      <c r="D6365" s="5">
        <v>3650192.0</v>
      </c>
      <c r="E6365" s="5">
        <v>-1.204085E7</v>
      </c>
      <c r="F6365" s="5">
        <v>-2231085.0</v>
      </c>
    </row>
    <row r="6366">
      <c r="A6366" s="5">
        <v>-1.691389209E9</v>
      </c>
      <c r="B6366" s="5">
        <v>-1.0094383E7</v>
      </c>
      <c r="C6366" s="5">
        <v>2.7229832E7</v>
      </c>
      <c r="D6366" s="5">
        <v>4287921.0</v>
      </c>
      <c r="E6366" s="5">
        <v>-962886.0</v>
      </c>
      <c r="F6366" s="5">
        <v>5082622.0</v>
      </c>
    </row>
    <row r="6367">
      <c r="A6367" s="5">
        <v>-1.661888684E9</v>
      </c>
      <c r="B6367" s="5">
        <v>-3.3891358E7</v>
      </c>
      <c r="C6367" s="5">
        <v>2.2318749E7</v>
      </c>
      <c r="D6367" s="5">
        <v>5832423.0</v>
      </c>
      <c r="E6367" s="5">
        <v>1254434.0</v>
      </c>
      <c r="F6367" s="5">
        <v>3829442.0</v>
      </c>
    </row>
    <row r="6368">
      <c r="A6368" s="5">
        <v>-1.634646859E9</v>
      </c>
      <c r="B6368" s="5">
        <v>-3.9088892E7</v>
      </c>
      <c r="C6368" s="5">
        <v>2.0465123E7</v>
      </c>
      <c r="D6368" s="5">
        <v>5465571.0</v>
      </c>
      <c r="E6368" s="5">
        <v>820344.0</v>
      </c>
      <c r="F6368" s="5">
        <v>-568228.0</v>
      </c>
    </row>
    <row r="6369">
      <c r="A6369" s="5">
        <v>-1.59524412E9</v>
      </c>
      <c r="B6369" s="5">
        <v>-2.4398341E7</v>
      </c>
      <c r="C6369" s="5">
        <v>2.08892E7</v>
      </c>
      <c r="D6369" s="5">
        <v>6363492.0</v>
      </c>
      <c r="E6369" s="5">
        <v>3630253.0</v>
      </c>
      <c r="F6369" s="5">
        <v>-3269415.0</v>
      </c>
    </row>
    <row r="6370">
      <c r="A6370" s="5">
        <v>-1.563089836E9</v>
      </c>
      <c r="B6370" s="5">
        <v>-2.6631992E7</v>
      </c>
      <c r="C6370" s="5">
        <v>5930235.0</v>
      </c>
      <c r="D6370" s="5">
        <v>2231714.0</v>
      </c>
      <c r="E6370" s="5">
        <v>1.8602131E7</v>
      </c>
      <c r="F6370" s="5">
        <v>355773.0</v>
      </c>
    </row>
    <row r="6371">
      <c r="A6371" s="5">
        <v>-1.55073998E9</v>
      </c>
      <c r="B6371" s="5">
        <v>-1.7224885E7</v>
      </c>
      <c r="C6371" s="5">
        <v>1.0054723E7</v>
      </c>
      <c r="D6371" s="5">
        <v>5237158.0</v>
      </c>
      <c r="E6371" s="5">
        <v>3910521.0</v>
      </c>
      <c r="F6371" s="5">
        <v>-1776522.0</v>
      </c>
    </row>
    <row r="6372">
      <c r="A6372" s="5">
        <v>-1.545123286E9</v>
      </c>
      <c r="B6372" s="5">
        <v>-1.3058267E7</v>
      </c>
      <c r="C6372" s="5">
        <v>7612862.0</v>
      </c>
      <c r="D6372" s="5">
        <v>5913477.0</v>
      </c>
      <c r="E6372" s="5">
        <v>3803742.0</v>
      </c>
      <c r="F6372" s="5">
        <v>-3944585.0</v>
      </c>
    </row>
    <row r="6373">
      <c r="A6373" s="5">
        <v>-1.526057444E9</v>
      </c>
      <c r="B6373" s="5">
        <v>3049793.0</v>
      </c>
      <c r="C6373" s="5">
        <v>1.0807117E7</v>
      </c>
      <c r="D6373" s="5">
        <v>7664003.0</v>
      </c>
      <c r="E6373" s="5">
        <v>7327867.0</v>
      </c>
      <c r="F6373" s="5">
        <v>58846.0</v>
      </c>
    </row>
    <row r="6374">
      <c r="A6374" s="5">
        <v>-1.521033337E9</v>
      </c>
      <c r="B6374" s="5">
        <v>1.0523933E7</v>
      </c>
      <c r="C6374" s="5">
        <v>1.0930236E7</v>
      </c>
      <c r="D6374" s="5">
        <v>7824330.0</v>
      </c>
      <c r="E6374" s="5">
        <v>8723824.0</v>
      </c>
      <c r="F6374" s="5">
        <v>686072.0</v>
      </c>
    </row>
    <row r="6375">
      <c r="A6375" s="5">
        <v>-1.520500868E9</v>
      </c>
      <c r="B6375" s="5">
        <v>1.5764422E7</v>
      </c>
      <c r="C6375" s="5">
        <v>6005474.0</v>
      </c>
      <c r="D6375" s="5">
        <v>7389720.0</v>
      </c>
      <c r="E6375" s="5">
        <v>4130797.0</v>
      </c>
      <c r="F6375" s="5">
        <v>-1169369.0</v>
      </c>
    </row>
    <row r="6376">
      <c r="A6376" s="5">
        <v>-1.527096619E9</v>
      </c>
      <c r="B6376" s="5">
        <v>1.129712E7</v>
      </c>
      <c r="C6376" s="5">
        <v>540356.0</v>
      </c>
      <c r="D6376" s="5">
        <v>7945893.0</v>
      </c>
      <c r="E6376" s="5">
        <v>-1175029.0</v>
      </c>
      <c r="F6376" s="5">
        <v>-1631523.0</v>
      </c>
    </row>
    <row r="6377">
      <c r="A6377" s="5">
        <v>-1.531794373E9</v>
      </c>
      <c r="B6377" s="5">
        <v>1.8041028E7</v>
      </c>
      <c r="C6377" s="5">
        <v>-20519.0</v>
      </c>
      <c r="D6377" s="5">
        <v>8130633.0</v>
      </c>
      <c r="E6377" s="5">
        <v>-1707793.0</v>
      </c>
      <c r="F6377" s="5">
        <v>-120187.0</v>
      </c>
    </row>
    <row r="6378">
      <c r="A6378" s="5">
        <v>-1.537050362E9</v>
      </c>
      <c r="B6378" s="5">
        <v>3.2645669E7</v>
      </c>
      <c r="C6378" s="5">
        <v>-212037.0</v>
      </c>
      <c r="D6378" s="5">
        <v>8427825.0</v>
      </c>
      <c r="E6378" s="5">
        <v>-1992029.0</v>
      </c>
      <c r="F6378" s="5">
        <v>28990.0</v>
      </c>
    </row>
    <row r="6379">
      <c r="A6379" s="5">
        <v>-1.542340704E9</v>
      </c>
      <c r="B6379" s="5">
        <v>3.1442934E7</v>
      </c>
      <c r="C6379" s="5">
        <v>-677154.0</v>
      </c>
      <c r="D6379" s="5">
        <v>8395269.0</v>
      </c>
      <c r="E6379" s="5">
        <v>-1934105.0</v>
      </c>
      <c r="F6379" s="5">
        <v>-574341.0</v>
      </c>
    </row>
    <row r="6380">
      <c r="A6380" s="5">
        <v>-1.549683629E9</v>
      </c>
      <c r="B6380" s="5">
        <v>1.5206009E7</v>
      </c>
      <c r="C6380" s="5">
        <v>-861832.0</v>
      </c>
      <c r="D6380" s="5">
        <v>8313956.0</v>
      </c>
      <c r="E6380" s="5">
        <v>-2312538.0</v>
      </c>
      <c r="F6380" s="5">
        <v>-527367.0</v>
      </c>
    </row>
    <row r="6381">
      <c r="A6381" s="5">
        <v>-1.554493031E9</v>
      </c>
      <c r="B6381" s="5">
        <v>2.3410381E7</v>
      </c>
      <c r="C6381" s="5">
        <v>-670314.0</v>
      </c>
      <c r="D6381" s="5">
        <v>8695919.0</v>
      </c>
      <c r="E6381" s="5">
        <v>-2264221.0</v>
      </c>
      <c r="F6381" s="5">
        <v>393985.0</v>
      </c>
    </row>
    <row r="6382">
      <c r="A6382" s="5">
        <v>-1.560135489E9</v>
      </c>
      <c r="B6382" s="5">
        <v>3.7714339E7</v>
      </c>
      <c r="C6382" s="5">
        <v>-854992.0</v>
      </c>
      <c r="D6382" s="5">
        <v>8990396.0</v>
      </c>
      <c r="E6382" s="5">
        <v>-2356859.0</v>
      </c>
      <c r="F6382" s="5">
        <v>-228248.0</v>
      </c>
    </row>
    <row r="6383">
      <c r="A6383" s="5">
        <v>-1.566568064E9</v>
      </c>
      <c r="B6383" s="5">
        <v>2.6030625E7</v>
      </c>
      <c r="C6383" s="5">
        <v>-1224350.0</v>
      </c>
      <c r="D6383" s="5">
        <v>8680894.0</v>
      </c>
      <c r="E6383" s="5">
        <v>-2567953.0</v>
      </c>
      <c r="F6383" s="5">
        <v>-576379.0</v>
      </c>
    </row>
    <row r="6384">
      <c r="A6384" s="5">
        <v>-1.5741944E9</v>
      </c>
      <c r="B6384" s="5">
        <v>1.6881247E7</v>
      </c>
      <c r="C6384" s="5">
        <v>-1429548.0</v>
      </c>
      <c r="D6384" s="5">
        <v>8712638.0</v>
      </c>
      <c r="E6384" s="5">
        <v>-2777913.0</v>
      </c>
      <c r="F6384" s="5">
        <v>731926.0</v>
      </c>
    </row>
    <row r="6385">
      <c r="A6385" s="5">
        <v>-1.579690859E9</v>
      </c>
      <c r="B6385" s="5">
        <v>3.3848404E7</v>
      </c>
      <c r="C6385" s="5">
        <v>-1894665.0</v>
      </c>
      <c r="D6385" s="5">
        <v>9275589.0</v>
      </c>
      <c r="E6385" s="5">
        <v>-2639848.0</v>
      </c>
      <c r="F6385" s="5">
        <v>-86815.0</v>
      </c>
    </row>
    <row r="6386">
      <c r="A6386" s="5">
        <v>-1.588897428E9</v>
      </c>
      <c r="B6386" s="5">
        <v>2.0102859E7</v>
      </c>
      <c r="C6386" s="5">
        <v>-3269494.0</v>
      </c>
      <c r="D6386" s="5">
        <v>7385069.0</v>
      </c>
      <c r="E6386" s="5">
        <v>547756.0</v>
      </c>
      <c r="F6386" s="5">
        <v>-1198104.0</v>
      </c>
    </row>
    <row r="6387">
      <c r="A6387" s="5">
        <v>-1.599366464E9</v>
      </c>
      <c r="B6387" s="5">
        <v>3.2774533E7</v>
      </c>
      <c r="C6387" s="5">
        <v>-827633.0</v>
      </c>
      <c r="D6387" s="5">
        <v>-5686636.0</v>
      </c>
      <c r="E6387" s="5">
        <v>3200839.0</v>
      </c>
      <c r="F6387" s="5">
        <v>-432756.0</v>
      </c>
    </row>
    <row r="6388">
      <c r="A6388" s="5">
        <v>-1.644832485E9</v>
      </c>
      <c r="B6388" s="5">
        <v>7.4870264E7</v>
      </c>
      <c r="C6388" s="5">
        <v>-1.1415872E7</v>
      </c>
      <c r="D6388" s="5">
        <v>-5601190.0</v>
      </c>
      <c r="E6388" s="5">
        <v>-1.7122546E7</v>
      </c>
      <c r="F6388" s="5">
        <v>-591002.0</v>
      </c>
    </row>
    <row r="6389">
      <c r="A6389" s="5">
        <v>-1.679666293E9</v>
      </c>
      <c r="B6389" s="5">
        <v>2.5214484E7</v>
      </c>
      <c r="C6389" s="5">
        <v>-1.6135436E7</v>
      </c>
      <c r="D6389" s="5">
        <v>-2197635.0</v>
      </c>
      <c r="E6389" s="5">
        <v>-2.2785637E7</v>
      </c>
      <c r="F6389" s="5">
        <v>-384354.0</v>
      </c>
    </row>
    <row r="6390">
      <c r="A6390" s="5">
        <v>-1.685824044E9</v>
      </c>
      <c r="B6390" s="5">
        <v>4.5618027E7</v>
      </c>
      <c r="C6390" s="5">
        <v>-9008210.0</v>
      </c>
      <c r="D6390" s="5">
        <v>4307735.0</v>
      </c>
      <c r="E6390" s="5">
        <v>-9779547.0</v>
      </c>
      <c r="F6390" s="5">
        <v>-255862.0</v>
      </c>
    </row>
    <row r="6391">
      <c r="A6391" s="5">
        <v>-1.69114015E9</v>
      </c>
      <c r="B6391" s="5">
        <v>6.8169311E7</v>
      </c>
      <c r="C6391" s="5">
        <v>-5191519.0</v>
      </c>
      <c r="D6391" s="5">
        <v>1695614.0</v>
      </c>
      <c r="E6391" s="5">
        <v>-4090923.0</v>
      </c>
      <c r="F6391" s="5">
        <v>-228044.0</v>
      </c>
    </row>
    <row r="6392">
      <c r="A6392" s="5">
        <v>-1.697297902E9</v>
      </c>
      <c r="B6392" s="5">
        <v>3.496523E7</v>
      </c>
      <c r="C6392" s="5">
        <v>-6108072.0</v>
      </c>
      <c r="D6392" s="5">
        <v>-4130601.0</v>
      </c>
      <c r="E6392" s="5">
        <v>-3576862.0</v>
      </c>
      <c r="F6392" s="5">
        <v>701000.0</v>
      </c>
    </row>
    <row r="6393">
      <c r="A6393" s="5">
        <v>-1.706624706E9</v>
      </c>
      <c r="B6393" s="5">
        <v>3.5566597E7</v>
      </c>
      <c r="C6393" s="5">
        <v>-6484269.0</v>
      </c>
      <c r="D6393" s="5">
        <v>-4589815.0</v>
      </c>
      <c r="E6393" s="5">
        <v>-3281178.0</v>
      </c>
      <c r="F6393" s="5">
        <v>576482.0</v>
      </c>
    </row>
    <row r="6394">
      <c r="A6394" s="5">
        <v>-1.713512456E9</v>
      </c>
      <c r="B6394" s="5">
        <v>4.9655781E7</v>
      </c>
      <c r="C6394" s="5">
        <v>-7134064.0</v>
      </c>
      <c r="D6394" s="5">
        <v>5460471.0</v>
      </c>
      <c r="E6394" s="5">
        <v>-3407936.0</v>
      </c>
      <c r="F6394" s="5">
        <v>-532156.0</v>
      </c>
    </row>
    <row r="6395">
      <c r="A6395" s="5">
        <v>-1.722444201E9</v>
      </c>
      <c r="B6395" s="5">
        <v>2.4183568E7</v>
      </c>
      <c r="C6395" s="5">
        <v>-7530781.0</v>
      </c>
      <c r="D6395" s="5">
        <v>7815979.0</v>
      </c>
      <c r="E6395" s="5">
        <v>-3899015.0</v>
      </c>
      <c r="F6395" s="5">
        <v>897152.0</v>
      </c>
    </row>
    <row r="6396">
      <c r="A6396" s="5">
        <v>-1.726008311E9</v>
      </c>
      <c r="B6396" s="5">
        <v>1.9372627E7</v>
      </c>
      <c r="C6396" s="5">
        <v>-7099865.0</v>
      </c>
      <c r="D6396" s="5">
        <v>-4069361.0</v>
      </c>
      <c r="E6396" s="5">
        <v>-3558329.0</v>
      </c>
      <c r="F6396" s="5">
        <v>829951.0</v>
      </c>
    </row>
    <row r="6397">
      <c r="A6397" s="5">
        <v>-1.735403821E9</v>
      </c>
      <c r="B6397" s="5">
        <v>4.1150725E7</v>
      </c>
      <c r="C6397" s="5">
        <v>-5718195.0</v>
      </c>
      <c r="D6397" s="5">
        <v>-4657175.0</v>
      </c>
      <c r="E6397" s="5">
        <v>-3210671.0</v>
      </c>
      <c r="F6397" s="5">
        <v>-833465.0</v>
      </c>
    </row>
    <row r="6398">
      <c r="A6398" s="5">
        <v>-1.741836395E9</v>
      </c>
      <c r="B6398" s="5">
        <v>2.8049502E7</v>
      </c>
      <c r="C6398" s="5">
        <v>-4931601.0</v>
      </c>
      <c r="D6398" s="5">
        <v>8377927.0</v>
      </c>
      <c r="E6398" s="5">
        <v>-3576324.0</v>
      </c>
      <c r="F6398" s="5">
        <v>188255.0</v>
      </c>
    </row>
    <row r="6399">
      <c r="A6399" s="5">
        <v>-1.750604965E9</v>
      </c>
      <c r="B6399" s="5">
        <v>2.9509967E7</v>
      </c>
      <c r="C6399" s="5">
        <v>-5006841.0</v>
      </c>
      <c r="D6399" s="5">
        <v>8057948.0</v>
      </c>
      <c r="E6399" s="5">
        <v>-3535743.0</v>
      </c>
      <c r="F6399" s="5">
        <v>1396702.0</v>
      </c>
    </row>
    <row r="6400">
      <c r="A6400" s="5">
        <v>-1.754942014E9</v>
      </c>
      <c r="B6400" s="5">
        <v>3.0884521E7</v>
      </c>
      <c r="C6400" s="5">
        <v>-5075240.0</v>
      </c>
      <c r="D6400" s="5">
        <v>-5016091.0</v>
      </c>
      <c r="E6400" s="5">
        <v>-105758.0</v>
      </c>
      <c r="F6400" s="5">
        <v>352105.0</v>
      </c>
    </row>
    <row r="6401">
      <c r="A6401" s="5">
        <v>-1.77124245E9</v>
      </c>
      <c r="B6401" s="5">
        <v>1.7310795E7</v>
      </c>
      <c r="C6401" s="5">
        <v>-6662108.0</v>
      </c>
      <c r="D6401" s="5">
        <v>3698275.0</v>
      </c>
      <c r="E6401" s="5">
        <v>-7991356.0</v>
      </c>
      <c r="F6401" s="5">
        <v>-182955.0</v>
      </c>
    </row>
    <row r="6402">
      <c r="A6402" s="5">
        <v>-1.78289666E9</v>
      </c>
      <c r="B6402" s="5">
        <v>1.0438023E7</v>
      </c>
      <c r="C6402" s="5">
        <v>-9357047.0</v>
      </c>
      <c r="D6402" s="5">
        <v>7893350.0</v>
      </c>
      <c r="E6402" s="5">
        <v>-7566703.0</v>
      </c>
      <c r="F6402" s="5">
        <v>351341.0</v>
      </c>
    </row>
    <row r="6403">
      <c r="A6403" s="5">
        <v>-1.789131706E9</v>
      </c>
      <c r="B6403" s="5">
        <v>3.3204082E7</v>
      </c>
      <c r="C6403" s="5">
        <v>-5280439.0</v>
      </c>
      <c r="D6403" s="5">
        <v>-1052922.0</v>
      </c>
      <c r="E6403" s="5">
        <v>-3755253.0</v>
      </c>
      <c r="F6403" s="5">
        <v>-1283901.0</v>
      </c>
    </row>
    <row r="6404">
      <c r="A6404" s="5">
        <v>-1.797513806E9</v>
      </c>
      <c r="B6404" s="5">
        <v>1.2413945E7</v>
      </c>
      <c r="C6404" s="5">
        <v>-5198359.0</v>
      </c>
      <c r="D6404" s="5">
        <v>-5879779.0</v>
      </c>
      <c r="E6404" s="5">
        <v>-3785207.0</v>
      </c>
      <c r="F6404" s="5">
        <v>847121.0</v>
      </c>
    </row>
    <row r="6405">
      <c r="A6405" s="5">
        <v>-1.80370591E9</v>
      </c>
      <c r="B6405" s="5">
        <v>4639121.0</v>
      </c>
      <c r="C6405" s="5">
        <v>-4562244.0</v>
      </c>
      <c r="D6405" s="5">
        <v>-2471711.0</v>
      </c>
      <c r="E6405" s="5">
        <v>-4807180.0</v>
      </c>
      <c r="F6405" s="5">
        <v>1029007.0</v>
      </c>
    </row>
    <row r="6406">
      <c r="A6406" s="5">
        <v>-1.804985554E9</v>
      </c>
      <c r="B6406" s="5">
        <v>2.6331309E7</v>
      </c>
      <c r="C6406" s="5">
        <v>-7127224.0</v>
      </c>
      <c r="D6406" s="5">
        <v>7628282.0</v>
      </c>
      <c r="E6406" s="5">
        <v>-2975008.0</v>
      </c>
      <c r="F6406" s="5">
        <v>-255760.0</v>
      </c>
    </row>
    <row r="6407">
      <c r="A6407" s="5">
        <v>-1.805165907E9</v>
      </c>
      <c r="B6407" s="5">
        <v>1.5248964E7</v>
      </c>
      <c r="C6407" s="5">
        <v>-1662106.0</v>
      </c>
      <c r="D6407" s="5">
        <v>212040.0</v>
      </c>
      <c r="E6407" s="5">
        <v>2117230.0</v>
      </c>
      <c r="F6407" s="5">
        <v>455887.0</v>
      </c>
    </row>
    <row r="6408">
      <c r="A6408" s="5">
        <v>-1.813711183E9</v>
      </c>
      <c r="B6408" s="5">
        <v>-1632282.0</v>
      </c>
      <c r="C6408" s="5">
        <v>-5937074.0</v>
      </c>
      <c r="D6408" s="5">
        <v>-5594534.0</v>
      </c>
      <c r="E6408" s="5">
        <v>-3027548.0</v>
      </c>
      <c r="F6408" s="5">
        <v>868519.0</v>
      </c>
    </row>
    <row r="6409">
      <c r="A6409" s="5">
        <v>-1.820530227E9</v>
      </c>
      <c r="B6409" s="5">
        <v>1.7611479E7</v>
      </c>
      <c r="C6409" s="5">
        <v>-4917921.0</v>
      </c>
      <c r="D6409" s="5">
        <v>-3104754.0</v>
      </c>
      <c r="E6409" s="5">
        <v>-3297954.0</v>
      </c>
      <c r="F6409" s="5">
        <v>-317816.0</v>
      </c>
    </row>
    <row r="6410">
      <c r="A6410" s="5">
        <v>-1.828070681E9</v>
      </c>
      <c r="B6410" s="5">
        <v>1.0352113E7</v>
      </c>
      <c r="C6410" s="5">
        <v>-6566349.0</v>
      </c>
      <c r="D6410" s="5">
        <v>8336432.0</v>
      </c>
      <c r="E6410" s="5">
        <v>-3687127.0</v>
      </c>
      <c r="F6410" s="5">
        <v>1255116.0</v>
      </c>
    </row>
    <row r="6411">
      <c r="A6411" s="5">
        <v>-1.834846785E9</v>
      </c>
      <c r="B6411" s="5">
        <v>-2.6288353E7</v>
      </c>
      <c r="C6411" s="5">
        <v>-8960330.0</v>
      </c>
      <c r="D6411" s="5">
        <v>-3653113.0</v>
      </c>
      <c r="E6411" s="5">
        <v>-4308847.0</v>
      </c>
      <c r="F6411" s="5">
        <v>2118286.0</v>
      </c>
    </row>
    <row r="6412">
      <c r="A6412" s="5">
        <v>-1.844044765E9</v>
      </c>
      <c r="B6412" s="5">
        <v>1.8212847E7</v>
      </c>
      <c r="C6412" s="5">
        <v>-1.0143641E7</v>
      </c>
      <c r="D6412" s="5">
        <v>-6037184.0</v>
      </c>
      <c r="E6412" s="5">
        <v>-3315637.0</v>
      </c>
      <c r="F6412" s="5">
        <v>-5190479.0</v>
      </c>
    </row>
    <row r="6413">
      <c r="A6413" s="5">
        <v>-1.853148275E9</v>
      </c>
      <c r="B6413" s="5">
        <v>3.1829527E7</v>
      </c>
      <c r="C6413" s="5">
        <v>-7968538.0</v>
      </c>
      <c r="D6413" s="5">
        <v>-5977603.0</v>
      </c>
      <c r="E6413" s="5">
        <v>-3997066.0</v>
      </c>
      <c r="F6413" s="5">
        <v>-1234124.0</v>
      </c>
    </row>
    <row r="6414">
      <c r="A6414" s="5">
        <v>-1.858825086E9</v>
      </c>
      <c r="B6414" s="5">
        <v>3608206.0</v>
      </c>
      <c r="C6414" s="5">
        <v>-3837210.0</v>
      </c>
      <c r="D6414" s="5">
        <v>-1104289.0</v>
      </c>
      <c r="E6414" s="5">
        <v>-3381468.0</v>
      </c>
      <c r="F6414" s="5">
        <v>3342120.0</v>
      </c>
    </row>
    <row r="6415">
      <c r="A6415" s="5">
        <v>-1.862784254E9</v>
      </c>
      <c r="B6415" s="5">
        <v>4123663.0</v>
      </c>
      <c r="C6415" s="5">
        <v>-4076608.0</v>
      </c>
      <c r="D6415" s="5">
        <v>-6040261.0</v>
      </c>
      <c r="E6415" s="5">
        <v>-3422842.0</v>
      </c>
      <c r="F6415" s="5">
        <v>4113021.0</v>
      </c>
    </row>
    <row r="6416">
      <c r="A6416" s="5">
        <v>-1.865249073E9</v>
      </c>
      <c r="B6416" s="5">
        <v>1.4776461E7</v>
      </c>
      <c r="C6416" s="5">
        <v>-4015048.0</v>
      </c>
      <c r="D6416" s="5">
        <v>7613638.0</v>
      </c>
      <c r="E6416" s="5">
        <v>-3728417.0</v>
      </c>
      <c r="F6416" s="5">
        <v>3647811.0</v>
      </c>
    </row>
    <row r="6417">
      <c r="A6417" s="5">
        <v>-1.865249073E9</v>
      </c>
      <c r="B6417" s="5">
        <v>1.4776461E7</v>
      </c>
      <c r="C6417" s="5">
        <v>-4015048.0</v>
      </c>
      <c r="D6417" s="5">
        <v>7613638.0</v>
      </c>
      <c r="E6417" s="5">
        <v>-3728417.0</v>
      </c>
      <c r="F6417" s="5">
        <v>3647811.0</v>
      </c>
    </row>
    <row r="6418">
      <c r="A6418" s="5">
        <v>-1.865249073E9</v>
      </c>
      <c r="B6418" s="5">
        <v>1.4776461E7</v>
      </c>
      <c r="C6418" s="5">
        <v>-4015048.0</v>
      </c>
      <c r="D6418" s="5">
        <v>7613638.0</v>
      </c>
      <c r="E6418" s="5">
        <v>-3728417.0</v>
      </c>
      <c r="F6418" s="5">
        <v>3647811.0</v>
      </c>
    </row>
    <row r="6419">
      <c r="A6419" s="5">
        <v>-1.865249073E9</v>
      </c>
      <c r="B6419" s="5">
        <v>1.4776461E7</v>
      </c>
      <c r="C6419" s="5">
        <v>-4015048.0</v>
      </c>
      <c r="D6419" s="5">
        <v>7613638.0</v>
      </c>
      <c r="E6419" s="5">
        <v>-3728417.0</v>
      </c>
      <c r="F6419" s="5">
        <v>3647811.0</v>
      </c>
    </row>
    <row r="6420">
      <c r="A6420" s="5">
        <v>-1.865249073E9</v>
      </c>
      <c r="B6420" s="5">
        <v>1.4776461E7</v>
      </c>
      <c r="C6420" s="5">
        <v>-4015048.0</v>
      </c>
      <c r="D6420" s="5">
        <v>7613638.0</v>
      </c>
      <c r="E6420" s="5">
        <v>-3728417.0</v>
      </c>
      <c r="F6420" s="5">
        <v>3647811.0</v>
      </c>
    </row>
    <row r="6421">
      <c r="A6421" s="5">
        <v>-1.865249073E9</v>
      </c>
      <c r="B6421" s="5">
        <v>1.4776461E7</v>
      </c>
      <c r="C6421" s="5">
        <v>-4015048.0</v>
      </c>
      <c r="D6421" s="5">
        <v>7613638.0</v>
      </c>
      <c r="E6421" s="5">
        <v>-3728417.0</v>
      </c>
      <c r="F6421" s="5">
        <v>3647811.0</v>
      </c>
    </row>
    <row r="6422">
      <c r="A6422" s="5">
        <v>-1.865249073E9</v>
      </c>
      <c r="B6422" s="5">
        <v>1.4776461E7</v>
      </c>
      <c r="C6422" s="5">
        <v>-4015048.0</v>
      </c>
      <c r="D6422" s="5">
        <v>7613638.0</v>
      </c>
      <c r="E6422" s="5">
        <v>-3728417.0</v>
      </c>
      <c r="F6422" s="5">
        <v>3647811.0</v>
      </c>
    </row>
    <row r="6423">
      <c r="A6423" s="5">
        <v>-1.865249073E9</v>
      </c>
      <c r="B6423" s="5">
        <v>1.4776461E7</v>
      </c>
      <c r="C6423" s="5">
        <v>-4015048.0</v>
      </c>
      <c r="D6423" s="5">
        <v>7613638.0</v>
      </c>
      <c r="E6423" s="5">
        <v>-3728417.0</v>
      </c>
      <c r="F6423" s="5">
        <v>3647811.0</v>
      </c>
    </row>
    <row r="6424">
      <c r="A6424" s="5">
        <v>-1.865249073E9</v>
      </c>
      <c r="B6424" s="5">
        <v>1.4776461E7</v>
      </c>
      <c r="C6424" s="5">
        <v>-4015048.0</v>
      </c>
      <c r="D6424" s="5">
        <v>7613638.0</v>
      </c>
      <c r="E6424" s="5">
        <v>-3728417.0</v>
      </c>
      <c r="F6424" s="5">
        <v>3647811.0</v>
      </c>
    </row>
    <row r="6425">
      <c r="A6425" s="5">
        <v>-1.865266249E9</v>
      </c>
      <c r="B6425" s="5">
        <v>1.5893286E7</v>
      </c>
      <c r="C6425" s="5">
        <v>-4411765.0</v>
      </c>
      <c r="D6425" s="5">
        <v>-6027000.0</v>
      </c>
      <c r="E6425" s="5">
        <v>-3444946.0</v>
      </c>
      <c r="F6425" s="5">
        <v>-105921.0</v>
      </c>
    </row>
    <row r="6426">
      <c r="A6426" s="5">
        <v>-1.865266249E9</v>
      </c>
      <c r="B6426" s="5">
        <v>1.5893286E7</v>
      </c>
      <c r="C6426" s="5">
        <v>-4411765.0</v>
      </c>
      <c r="D6426" s="5">
        <v>-6027000.0</v>
      </c>
      <c r="E6426" s="5">
        <v>-3444946.0</v>
      </c>
      <c r="F6426" s="5">
        <v>-105921.0</v>
      </c>
    </row>
    <row r="6427">
      <c r="A6427" s="5">
        <v>-1.865266249E9</v>
      </c>
      <c r="B6427" s="5">
        <v>1.5893286E7</v>
      </c>
      <c r="C6427" s="5">
        <v>-4411765.0</v>
      </c>
      <c r="D6427" s="5">
        <v>-6027000.0</v>
      </c>
      <c r="E6427" s="5">
        <v>-3444946.0</v>
      </c>
      <c r="F6427" s="5">
        <v>-105921.0</v>
      </c>
    </row>
    <row r="6428">
      <c r="A6428" s="5">
        <v>-1.865266249E9</v>
      </c>
      <c r="B6428" s="5">
        <v>1.5893286E7</v>
      </c>
      <c r="C6428" s="5">
        <v>-4411765.0</v>
      </c>
      <c r="D6428" s="5">
        <v>-6027000.0</v>
      </c>
      <c r="E6428" s="5">
        <v>-3444946.0</v>
      </c>
      <c r="F6428" s="5">
        <v>-105921.0</v>
      </c>
    </row>
    <row r="6429">
      <c r="A6429" s="5">
        <v>-1.865266249E9</v>
      </c>
      <c r="B6429" s="5">
        <v>1.5893286E7</v>
      </c>
      <c r="C6429" s="5">
        <v>-4411765.0</v>
      </c>
      <c r="D6429" s="5">
        <v>-6027000.0</v>
      </c>
      <c r="E6429" s="5">
        <v>-3444946.0</v>
      </c>
      <c r="F6429" s="5">
        <v>-105921.0</v>
      </c>
    </row>
    <row r="6430">
      <c r="A6430" s="5">
        <v>-1.865266249E9</v>
      </c>
      <c r="B6430" s="5">
        <v>1.5893286E7</v>
      </c>
      <c r="C6430" s="5">
        <v>-4411765.0</v>
      </c>
      <c r="D6430" s="5">
        <v>-6027000.0</v>
      </c>
      <c r="E6430" s="5">
        <v>-3444946.0</v>
      </c>
      <c r="F6430" s="5">
        <v>-105921.0</v>
      </c>
    </row>
    <row r="6431">
      <c r="A6431" s="5">
        <v>-1.865266249E9</v>
      </c>
      <c r="B6431" s="5">
        <v>1.5893286E7</v>
      </c>
      <c r="C6431" s="5">
        <v>-4411765.0</v>
      </c>
      <c r="D6431" s="5">
        <v>-6027000.0</v>
      </c>
      <c r="E6431" s="5">
        <v>-3444946.0</v>
      </c>
      <c r="F6431" s="5">
        <v>-105921.0</v>
      </c>
    </row>
    <row r="6432">
      <c r="A6432" s="5">
        <v>-1.865266249E9</v>
      </c>
      <c r="B6432" s="5">
        <v>1.5893286E7</v>
      </c>
      <c r="C6432" s="5">
        <v>-4411765.0</v>
      </c>
      <c r="D6432" s="5">
        <v>-6027000.0</v>
      </c>
      <c r="E6432" s="5">
        <v>-3444946.0</v>
      </c>
      <c r="F6432" s="5">
        <v>-105921.0</v>
      </c>
    </row>
    <row r="6433">
      <c r="A6433" s="5">
        <v>-1.865266249E9</v>
      </c>
      <c r="B6433" s="5">
        <v>1.5893286E7</v>
      </c>
      <c r="C6433" s="5">
        <v>-4411765.0</v>
      </c>
      <c r="D6433" s="5">
        <v>-6027000.0</v>
      </c>
      <c r="E6433" s="5">
        <v>-3444946.0</v>
      </c>
      <c r="F6433" s="5">
        <v>-105921.0</v>
      </c>
    </row>
    <row r="6434">
      <c r="A6434" s="5">
        <v>-1.865266249E9</v>
      </c>
      <c r="B6434" s="5">
        <v>1.5893286E7</v>
      </c>
      <c r="C6434" s="5">
        <v>-4411765.0</v>
      </c>
      <c r="D6434" s="5">
        <v>-6027000.0</v>
      </c>
      <c r="E6434" s="5">
        <v>-3444946.0</v>
      </c>
      <c r="F6434" s="5">
        <v>-105921.0</v>
      </c>
    </row>
    <row r="6435">
      <c r="A6435" s="5">
        <v>-1.865266249E9</v>
      </c>
      <c r="B6435" s="5">
        <v>1.5893286E7</v>
      </c>
      <c r="C6435" s="5">
        <v>-4411765.0</v>
      </c>
      <c r="D6435" s="5">
        <v>-6027000.0</v>
      </c>
      <c r="E6435" s="5">
        <v>-3444946.0</v>
      </c>
      <c r="F6435" s="5">
        <v>-105921.0</v>
      </c>
    </row>
    <row r="6436">
      <c r="A6436" s="5">
        <v>-1.865266249E9</v>
      </c>
      <c r="B6436" s="5">
        <v>1.5893286E7</v>
      </c>
      <c r="C6436" s="5">
        <v>-4411765.0</v>
      </c>
      <c r="D6436" s="5">
        <v>-6027000.0</v>
      </c>
      <c r="E6436" s="5">
        <v>-3444946.0</v>
      </c>
      <c r="F6436" s="5">
        <v>-105921.0</v>
      </c>
    </row>
    <row r="6437">
      <c r="A6437" s="5">
        <v>-1.865266249E9</v>
      </c>
      <c r="B6437" s="5">
        <v>1.5893286E7</v>
      </c>
      <c r="C6437" s="5">
        <v>-4411765.0</v>
      </c>
      <c r="D6437" s="5">
        <v>-6027000.0</v>
      </c>
      <c r="E6437" s="5">
        <v>-3444946.0</v>
      </c>
      <c r="F6437" s="5">
        <v>-105921.0</v>
      </c>
    </row>
    <row r="6438">
      <c r="A6438" s="5">
        <v>-1.865266249E9</v>
      </c>
      <c r="B6438" s="5">
        <v>1.5893286E7</v>
      </c>
      <c r="C6438" s="5">
        <v>-4411765.0</v>
      </c>
      <c r="D6438" s="5">
        <v>-6027000.0</v>
      </c>
      <c r="E6438" s="5">
        <v>-3444946.0</v>
      </c>
      <c r="F6438" s="5">
        <v>-105921.0</v>
      </c>
    </row>
    <row r="6439">
      <c r="A6439" s="5">
        <v>-1.865266249E9</v>
      </c>
      <c r="B6439" s="5">
        <v>1.5893286E7</v>
      </c>
      <c r="C6439" s="5">
        <v>-4411765.0</v>
      </c>
      <c r="D6439" s="5">
        <v>-6027000.0</v>
      </c>
      <c r="E6439" s="5">
        <v>-3444946.0</v>
      </c>
      <c r="F6439" s="5">
        <v>-105921.0</v>
      </c>
    </row>
    <row r="6440">
      <c r="A6440" s="5">
        <v>-1.865266249E9</v>
      </c>
      <c r="B6440" s="5">
        <v>1.5893286E7</v>
      </c>
      <c r="C6440" s="5">
        <v>-4411765.0</v>
      </c>
      <c r="D6440" s="5">
        <v>-6027000.0</v>
      </c>
      <c r="E6440" s="5">
        <v>-3444946.0</v>
      </c>
      <c r="F6440" s="5">
        <v>-105921.0</v>
      </c>
    </row>
    <row r="6441">
      <c r="A6441" s="5">
        <v>-1.865266249E9</v>
      </c>
      <c r="B6441" s="5">
        <v>1.5893286E7</v>
      </c>
      <c r="C6441" s="5">
        <v>-4411765.0</v>
      </c>
      <c r="D6441" s="5">
        <v>-6027000.0</v>
      </c>
      <c r="E6441" s="5">
        <v>-3444946.0</v>
      </c>
      <c r="F6441" s="5">
        <v>-105921.0</v>
      </c>
    </row>
    <row r="6442">
      <c r="A6442" s="5">
        <v>-1.865266249E9</v>
      </c>
      <c r="B6442" s="5">
        <v>1.5893286E7</v>
      </c>
      <c r="C6442" s="5">
        <v>-4411765.0</v>
      </c>
      <c r="D6442" s="5">
        <v>-6027000.0</v>
      </c>
      <c r="E6442" s="5">
        <v>-3444946.0</v>
      </c>
      <c r="F6442" s="5">
        <v>-105921.0</v>
      </c>
    </row>
    <row r="6443">
      <c r="A6443" s="5">
        <v>-1.865266249E9</v>
      </c>
      <c r="B6443" s="5">
        <v>1.5893286E7</v>
      </c>
      <c r="C6443" s="5">
        <v>-4411765.0</v>
      </c>
      <c r="D6443" s="5">
        <v>-6027000.0</v>
      </c>
      <c r="E6443" s="5">
        <v>-3444946.0</v>
      </c>
      <c r="F6443" s="5">
        <v>-105921.0</v>
      </c>
    </row>
    <row r="6444">
      <c r="A6444" s="5">
        <v>-1.865266249E9</v>
      </c>
      <c r="B6444" s="5">
        <v>1.5893286E7</v>
      </c>
      <c r="C6444" s="5">
        <v>-4411765.0</v>
      </c>
      <c r="D6444" s="5">
        <v>-6027000.0</v>
      </c>
      <c r="E6444" s="5">
        <v>-3444946.0</v>
      </c>
      <c r="F6444" s="5">
        <v>-105921.0</v>
      </c>
    </row>
    <row r="6445">
      <c r="A6445" s="5">
        <v>-1.865266249E9</v>
      </c>
      <c r="B6445" s="5">
        <v>1.5893286E7</v>
      </c>
      <c r="C6445" s="5">
        <v>-4411765.0</v>
      </c>
      <c r="D6445" s="5">
        <v>-6027000.0</v>
      </c>
      <c r="E6445" s="5">
        <v>-3444946.0</v>
      </c>
      <c r="F6445" s="5">
        <v>-105921.0</v>
      </c>
    </row>
    <row r="6446">
      <c r="A6446" s="5">
        <v>-1.865266249E9</v>
      </c>
      <c r="B6446" s="5">
        <v>1.5893286E7</v>
      </c>
      <c r="C6446" s="5">
        <v>-4411765.0</v>
      </c>
      <c r="D6446" s="5">
        <v>-6027000.0</v>
      </c>
      <c r="E6446" s="5">
        <v>-3444946.0</v>
      </c>
      <c r="F6446" s="5">
        <v>-105921.0</v>
      </c>
    </row>
    <row r="6447">
      <c r="A6447" s="5">
        <v>-1.865266249E9</v>
      </c>
      <c r="B6447" s="5">
        <v>1.5893286E7</v>
      </c>
      <c r="C6447" s="5">
        <v>-4411765.0</v>
      </c>
      <c r="D6447" s="5">
        <v>-6027000.0</v>
      </c>
      <c r="E6447" s="5">
        <v>-3444946.0</v>
      </c>
      <c r="F6447" s="5">
        <v>-105921.0</v>
      </c>
    </row>
    <row r="6448">
      <c r="A6448" s="5">
        <v>-1.865266249E9</v>
      </c>
      <c r="B6448" s="5">
        <v>1.5893286E7</v>
      </c>
      <c r="C6448" s="5">
        <v>-4411765.0</v>
      </c>
      <c r="D6448" s="5">
        <v>-6027000.0</v>
      </c>
      <c r="E6448" s="5">
        <v>-3444946.0</v>
      </c>
      <c r="F6448" s="5">
        <v>-105921.0</v>
      </c>
    </row>
    <row r="6449">
      <c r="A6449" s="5">
        <v>-1.865266249E9</v>
      </c>
      <c r="B6449" s="5">
        <v>1.5893286E7</v>
      </c>
      <c r="C6449" s="5">
        <v>-4411765.0</v>
      </c>
      <c r="D6449" s="5">
        <v>-6027000.0</v>
      </c>
      <c r="E6449" s="5">
        <v>-3444946.0</v>
      </c>
      <c r="F6449" s="5">
        <v>-105921.0</v>
      </c>
    </row>
    <row r="6450">
      <c r="A6450" s="5">
        <v>-1.865266249E9</v>
      </c>
      <c r="B6450" s="5">
        <v>1.5893286E7</v>
      </c>
      <c r="C6450" s="5">
        <v>-4411765.0</v>
      </c>
      <c r="D6450" s="5">
        <v>-6027000.0</v>
      </c>
      <c r="E6450" s="5">
        <v>-3444946.0</v>
      </c>
      <c r="F6450" s="5">
        <v>-105921.0</v>
      </c>
    </row>
    <row r="6451">
      <c r="A6451" s="5">
        <v>-1.865266249E9</v>
      </c>
      <c r="B6451" s="5">
        <v>1.5893286E7</v>
      </c>
      <c r="C6451" s="5">
        <v>-4411765.0</v>
      </c>
      <c r="D6451" s="5">
        <v>-6027000.0</v>
      </c>
      <c r="E6451" s="5">
        <v>-3444946.0</v>
      </c>
      <c r="F6451" s="5">
        <v>-105921.0</v>
      </c>
    </row>
    <row r="6452">
      <c r="A6452" s="5">
        <v>-1.865266249E9</v>
      </c>
      <c r="B6452" s="5">
        <v>1.5893286E7</v>
      </c>
      <c r="C6452" s="5">
        <v>-4411765.0</v>
      </c>
      <c r="D6452" s="5">
        <v>-6027000.0</v>
      </c>
      <c r="E6452" s="5">
        <v>-3444946.0</v>
      </c>
      <c r="F6452" s="5">
        <v>-105921.0</v>
      </c>
    </row>
    <row r="6453">
      <c r="A6453" s="5">
        <v>-1.865266249E9</v>
      </c>
      <c r="B6453" s="5">
        <v>1.5893286E7</v>
      </c>
      <c r="C6453" s="5">
        <v>-4411765.0</v>
      </c>
      <c r="D6453" s="5">
        <v>-6027000.0</v>
      </c>
      <c r="E6453" s="5">
        <v>-3444946.0</v>
      </c>
      <c r="F6453" s="5">
        <v>-105921.0</v>
      </c>
    </row>
    <row r="6454">
      <c r="A6454" s="5">
        <v>-1.865266249E9</v>
      </c>
      <c r="B6454" s="5">
        <v>1.5893286E7</v>
      </c>
      <c r="C6454" s="5">
        <v>-4411765.0</v>
      </c>
      <c r="D6454" s="5">
        <v>-6027000.0</v>
      </c>
      <c r="E6454" s="5">
        <v>-3444946.0</v>
      </c>
      <c r="F6454" s="5">
        <v>-105921.0</v>
      </c>
    </row>
    <row r="6455">
      <c r="A6455" s="5">
        <v>-1.865266249E9</v>
      </c>
      <c r="B6455" s="5">
        <v>1.5893286E7</v>
      </c>
      <c r="C6455" s="5">
        <v>-4411765.0</v>
      </c>
      <c r="D6455" s="5">
        <v>-6027000.0</v>
      </c>
      <c r="E6455" s="5">
        <v>-3444946.0</v>
      </c>
      <c r="F6455" s="5">
        <v>-105921.0</v>
      </c>
    </row>
    <row r="6456">
      <c r="A6456" s="5">
        <v>-1.865266249E9</v>
      </c>
      <c r="B6456" s="5">
        <v>1.5893286E7</v>
      </c>
      <c r="C6456" s="5">
        <v>-4411765.0</v>
      </c>
      <c r="D6456" s="5">
        <v>-6027000.0</v>
      </c>
      <c r="E6456" s="5">
        <v>-3444946.0</v>
      </c>
      <c r="F6456" s="5">
        <v>-105921.0</v>
      </c>
    </row>
    <row r="6457">
      <c r="A6457" s="5">
        <v>-1.865266249E9</v>
      </c>
      <c r="B6457" s="5">
        <v>1.5893286E7</v>
      </c>
      <c r="C6457" s="5">
        <v>-4411765.0</v>
      </c>
      <c r="D6457" s="5">
        <v>-6027000.0</v>
      </c>
      <c r="E6457" s="5">
        <v>-3444946.0</v>
      </c>
      <c r="F6457" s="5">
        <v>-105921.0</v>
      </c>
    </row>
    <row r="6458">
      <c r="A6458" s="5">
        <v>-1.865266249E9</v>
      </c>
      <c r="B6458" s="5">
        <v>1.5893286E7</v>
      </c>
      <c r="C6458" s="5">
        <v>-4411765.0</v>
      </c>
      <c r="D6458" s="5">
        <v>-6027000.0</v>
      </c>
      <c r="E6458" s="5">
        <v>-3444946.0</v>
      </c>
      <c r="F6458" s="5">
        <v>-105921.0</v>
      </c>
    </row>
    <row r="6459">
      <c r="A6459" s="5">
        <v>-1.865266249E9</v>
      </c>
      <c r="B6459" s="5">
        <v>1.5893286E7</v>
      </c>
      <c r="C6459" s="5">
        <v>-4411765.0</v>
      </c>
      <c r="D6459" s="5">
        <v>-6027000.0</v>
      </c>
      <c r="E6459" s="5">
        <v>-3444946.0</v>
      </c>
      <c r="F6459" s="5">
        <v>-105921.0</v>
      </c>
    </row>
    <row r="6460">
      <c r="A6460" s="5">
        <v>-1.865266249E9</v>
      </c>
      <c r="B6460" s="5">
        <v>1.5893286E7</v>
      </c>
      <c r="C6460" s="5">
        <v>-4411765.0</v>
      </c>
      <c r="D6460" s="5">
        <v>-6027000.0</v>
      </c>
      <c r="E6460" s="5">
        <v>-3444946.0</v>
      </c>
      <c r="F6460" s="5">
        <v>-105921.0</v>
      </c>
    </row>
    <row r="6461">
      <c r="A6461" s="5">
        <v>-1.865266249E9</v>
      </c>
      <c r="B6461" s="5">
        <v>1.5893286E7</v>
      </c>
      <c r="C6461" s="5">
        <v>-4411765.0</v>
      </c>
      <c r="D6461" s="5">
        <v>-6027000.0</v>
      </c>
      <c r="E6461" s="5">
        <v>-3444946.0</v>
      </c>
      <c r="F6461" s="5">
        <v>-105921.0</v>
      </c>
    </row>
    <row r="6462">
      <c r="A6462" s="5">
        <v>-1.865266249E9</v>
      </c>
      <c r="B6462" s="5">
        <v>1.5893286E7</v>
      </c>
      <c r="C6462" s="5">
        <v>-4411765.0</v>
      </c>
      <c r="D6462" s="5">
        <v>-6027000.0</v>
      </c>
      <c r="E6462" s="5">
        <v>-3444946.0</v>
      </c>
      <c r="F6462" s="5">
        <v>-105921.0</v>
      </c>
    </row>
    <row r="6463">
      <c r="A6463" s="5">
        <v>-1.865266249E9</v>
      </c>
      <c r="B6463" s="5">
        <v>1.5893286E7</v>
      </c>
      <c r="C6463" s="5">
        <v>-4411765.0</v>
      </c>
      <c r="D6463" s="5">
        <v>-6027000.0</v>
      </c>
      <c r="E6463" s="5">
        <v>-3444946.0</v>
      </c>
      <c r="F6463" s="5">
        <v>-105921.0</v>
      </c>
    </row>
    <row r="6464">
      <c r="A6464" s="5">
        <v>-1.865266249E9</v>
      </c>
      <c r="B6464" s="5">
        <v>1.5893286E7</v>
      </c>
      <c r="C6464" s="5">
        <v>-4411765.0</v>
      </c>
      <c r="D6464" s="5">
        <v>-6027000.0</v>
      </c>
      <c r="E6464" s="5">
        <v>-3444946.0</v>
      </c>
      <c r="F6464" s="5">
        <v>-105921.0</v>
      </c>
    </row>
    <row r="6465">
      <c r="A6465" s="5">
        <v>-1.865266249E9</v>
      </c>
      <c r="B6465" s="5">
        <v>1.5893286E7</v>
      </c>
      <c r="C6465" s="5">
        <v>-4411765.0</v>
      </c>
      <c r="D6465" s="5">
        <v>-6027000.0</v>
      </c>
      <c r="E6465" s="5">
        <v>-3444946.0</v>
      </c>
      <c r="F6465" s="5">
        <v>-105921.0</v>
      </c>
    </row>
    <row r="6466">
      <c r="A6466" s="5">
        <v>-1.865266249E9</v>
      </c>
      <c r="B6466" s="5">
        <v>1.5893286E7</v>
      </c>
      <c r="C6466" s="5">
        <v>-4411765.0</v>
      </c>
      <c r="D6466" s="5">
        <v>-6027000.0</v>
      </c>
      <c r="E6466" s="5">
        <v>-3444946.0</v>
      </c>
      <c r="F6466" s="5">
        <v>-105921.0</v>
      </c>
    </row>
    <row r="6467">
      <c r="A6467" s="5">
        <v>-1.865266249E9</v>
      </c>
      <c r="B6467" s="5">
        <v>1.5893286E7</v>
      </c>
      <c r="C6467" s="5">
        <v>-4411765.0</v>
      </c>
      <c r="D6467" s="5">
        <v>-6027000.0</v>
      </c>
      <c r="E6467" s="5">
        <v>-3444946.0</v>
      </c>
      <c r="F6467" s="5">
        <v>-105921.0</v>
      </c>
    </row>
    <row r="6468">
      <c r="A6468" s="5">
        <v>-1.865266249E9</v>
      </c>
      <c r="B6468" s="5">
        <v>1.5893286E7</v>
      </c>
      <c r="C6468" s="5">
        <v>-4411765.0</v>
      </c>
      <c r="D6468" s="5">
        <v>-6027000.0</v>
      </c>
      <c r="E6468" s="5">
        <v>-3444946.0</v>
      </c>
      <c r="F6468" s="5">
        <v>-105921.0</v>
      </c>
    </row>
    <row r="6469">
      <c r="A6469" s="5">
        <v>-1.865266249E9</v>
      </c>
      <c r="B6469" s="5">
        <v>1.5893286E7</v>
      </c>
      <c r="C6469" s="5">
        <v>-4411765.0</v>
      </c>
      <c r="D6469" s="5">
        <v>-6027000.0</v>
      </c>
      <c r="E6469" s="5">
        <v>-3444946.0</v>
      </c>
      <c r="F6469" s="5">
        <v>-105921.0</v>
      </c>
    </row>
    <row r="6470">
      <c r="A6470" s="5">
        <v>-1.865266249E9</v>
      </c>
      <c r="B6470" s="5">
        <v>1.5893286E7</v>
      </c>
      <c r="C6470" s="5">
        <v>-4411765.0</v>
      </c>
      <c r="D6470" s="5">
        <v>-6027000.0</v>
      </c>
      <c r="E6470" s="5">
        <v>-3444946.0</v>
      </c>
      <c r="F6470" s="5">
        <v>-105921.0</v>
      </c>
    </row>
    <row r="6471">
      <c r="A6471" s="5">
        <v>-1.865266249E9</v>
      </c>
      <c r="B6471" s="5">
        <v>1.5893286E7</v>
      </c>
      <c r="C6471" s="5">
        <v>-4411765.0</v>
      </c>
      <c r="D6471" s="5">
        <v>-6027000.0</v>
      </c>
      <c r="E6471" s="5">
        <v>-3444946.0</v>
      </c>
      <c r="F6471" s="5">
        <v>-105921.0</v>
      </c>
    </row>
    <row r="6472">
      <c r="A6472" s="5">
        <v>-1.865266249E9</v>
      </c>
      <c r="B6472" s="5">
        <v>1.5893286E7</v>
      </c>
      <c r="C6472" s="5">
        <v>-4411765.0</v>
      </c>
      <c r="D6472" s="5">
        <v>-6027000.0</v>
      </c>
      <c r="E6472" s="5">
        <v>-3444946.0</v>
      </c>
      <c r="F6472" s="5">
        <v>-105921.0</v>
      </c>
    </row>
    <row r="6473">
      <c r="A6473" s="5">
        <v>-1.865266249E9</v>
      </c>
      <c r="B6473" s="5">
        <v>1.5893286E7</v>
      </c>
      <c r="C6473" s="5">
        <v>-4411765.0</v>
      </c>
      <c r="D6473" s="5">
        <v>-6027000.0</v>
      </c>
      <c r="E6473" s="5">
        <v>-3444946.0</v>
      </c>
      <c r="F6473" s="5">
        <v>-105921.0</v>
      </c>
    </row>
    <row r="6474">
      <c r="A6474" s="5">
        <v>-1.865266249E9</v>
      </c>
      <c r="B6474" s="5">
        <v>1.5893286E7</v>
      </c>
      <c r="C6474" s="5">
        <v>-4411765.0</v>
      </c>
      <c r="D6474" s="5">
        <v>-6027000.0</v>
      </c>
      <c r="E6474" s="5">
        <v>-3444946.0</v>
      </c>
      <c r="F6474" s="5">
        <v>-105921.0</v>
      </c>
    </row>
    <row r="6475">
      <c r="A6475" s="5">
        <v>-1.865266249E9</v>
      </c>
      <c r="B6475" s="5">
        <v>1.5893286E7</v>
      </c>
      <c r="C6475" s="5">
        <v>-4411765.0</v>
      </c>
      <c r="D6475" s="5">
        <v>-6027000.0</v>
      </c>
      <c r="E6475" s="5">
        <v>-3444946.0</v>
      </c>
      <c r="F6475" s="5">
        <v>-105921.0</v>
      </c>
    </row>
    <row r="6476">
      <c r="A6476" s="5">
        <v>-1.865266249E9</v>
      </c>
      <c r="B6476" s="5">
        <v>1.5893286E7</v>
      </c>
      <c r="C6476" s="5">
        <v>-4411765.0</v>
      </c>
      <c r="D6476" s="5">
        <v>-6027000.0</v>
      </c>
      <c r="E6476" s="5">
        <v>-3444946.0</v>
      </c>
      <c r="F6476" s="5">
        <v>-105921.0</v>
      </c>
    </row>
    <row r="6477">
      <c r="A6477" s="5">
        <v>-1.865266249E9</v>
      </c>
      <c r="B6477" s="5">
        <v>1.5893286E7</v>
      </c>
      <c r="C6477" s="5">
        <v>-4411765.0</v>
      </c>
      <c r="D6477" s="5">
        <v>-6027000.0</v>
      </c>
      <c r="E6477" s="5">
        <v>-3444946.0</v>
      </c>
      <c r="F6477" s="5">
        <v>-105921.0</v>
      </c>
    </row>
    <row r="6478">
      <c r="A6478" s="5">
        <v>-1.865266249E9</v>
      </c>
      <c r="B6478" s="5">
        <v>1.5893286E7</v>
      </c>
      <c r="C6478" s="5">
        <v>-4411765.0</v>
      </c>
      <c r="D6478" s="5">
        <v>-6027000.0</v>
      </c>
      <c r="E6478" s="5">
        <v>-3444946.0</v>
      </c>
      <c r="F6478" s="5">
        <v>-105921.0</v>
      </c>
    </row>
    <row r="6479">
      <c r="A6479" s="5">
        <v>-1.865266249E9</v>
      </c>
      <c r="B6479" s="5">
        <v>1.5893286E7</v>
      </c>
      <c r="C6479" s="5">
        <v>-4411765.0</v>
      </c>
      <c r="D6479" s="5">
        <v>-6027000.0</v>
      </c>
      <c r="E6479" s="5">
        <v>-3444946.0</v>
      </c>
      <c r="F6479" s="5">
        <v>-105921.0</v>
      </c>
    </row>
    <row r="6480">
      <c r="A6480" s="5">
        <v>-1.865266249E9</v>
      </c>
      <c r="B6480" s="5">
        <v>1.5893286E7</v>
      </c>
      <c r="C6480" s="5">
        <v>-4411765.0</v>
      </c>
      <c r="D6480" s="5">
        <v>-6027000.0</v>
      </c>
      <c r="E6480" s="5">
        <v>-3444946.0</v>
      </c>
      <c r="F6480" s="5">
        <v>-105921.0</v>
      </c>
    </row>
    <row r="6481">
      <c r="A6481" s="5">
        <v>-1.865266249E9</v>
      </c>
      <c r="B6481" s="5">
        <v>1.5893286E7</v>
      </c>
      <c r="C6481" s="5">
        <v>-4411765.0</v>
      </c>
      <c r="D6481" s="5">
        <v>-6027000.0</v>
      </c>
      <c r="E6481" s="5">
        <v>-3444946.0</v>
      </c>
      <c r="F6481" s="5">
        <v>-105921.0</v>
      </c>
    </row>
    <row r="6482">
      <c r="A6482" s="5">
        <v>-1.865266249E9</v>
      </c>
      <c r="B6482" s="5">
        <v>1.5893286E7</v>
      </c>
      <c r="C6482" s="5">
        <v>-4411765.0</v>
      </c>
      <c r="D6482" s="5">
        <v>-6027000.0</v>
      </c>
      <c r="E6482" s="5">
        <v>-3444946.0</v>
      </c>
      <c r="F6482" s="5">
        <v>-105921.0</v>
      </c>
    </row>
    <row r="6483">
      <c r="A6483" s="5">
        <v>-1.865266249E9</v>
      </c>
      <c r="B6483" s="5">
        <v>1.5893286E7</v>
      </c>
      <c r="C6483" s="5">
        <v>-4411765.0</v>
      </c>
      <c r="D6483" s="5">
        <v>-6027000.0</v>
      </c>
      <c r="E6483" s="5">
        <v>-3444946.0</v>
      </c>
      <c r="F6483" s="5">
        <v>-105921.0</v>
      </c>
    </row>
    <row r="6484">
      <c r="A6484" s="5">
        <v>-1.865266249E9</v>
      </c>
      <c r="B6484" s="5">
        <v>1.5893286E7</v>
      </c>
      <c r="C6484" s="5">
        <v>-4411765.0</v>
      </c>
      <c r="D6484" s="5">
        <v>-6027000.0</v>
      </c>
      <c r="E6484" s="5">
        <v>-3444946.0</v>
      </c>
      <c r="F6484" s="5">
        <v>-105921.0</v>
      </c>
    </row>
    <row r="6485">
      <c r="A6485" s="5">
        <v>-1.865266249E9</v>
      </c>
      <c r="B6485" s="5">
        <v>1.5893286E7</v>
      </c>
      <c r="C6485" s="5">
        <v>-4411765.0</v>
      </c>
      <c r="D6485" s="5">
        <v>-6027000.0</v>
      </c>
      <c r="E6485" s="5">
        <v>-3444946.0</v>
      </c>
      <c r="F6485" s="5">
        <v>-105921.0</v>
      </c>
    </row>
    <row r="6486">
      <c r="A6486" s="5">
        <v>-1.865266249E9</v>
      </c>
      <c r="B6486" s="5">
        <v>1.5893286E7</v>
      </c>
      <c r="C6486" s="5">
        <v>-4411765.0</v>
      </c>
      <c r="D6486" s="5">
        <v>-6027000.0</v>
      </c>
      <c r="E6486" s="5">
        <v>-3444946.0</v>
      </c>
      <c r="F6486" s="5">
        <v>-105921.0</v>
      </c>
    </row>
    <row r="6487">
      <c r="A6487" s="5">
        <v>-1.865266249E9</v>
      </c>
      <c r="B6487" s="5">
        <v>1.5893286E7</v>
      </c>
      <c r="C6487" s="5">
        <v>-4411765.0</v>
      </c>
      <c r="D6487" s="5">
        <v>-6027000.0</v>
      </c>
      <c r="E6487" s="5">
        <v>-3444946.0</v>
      </c>
      <c r="F6487" s="5">
        <v>-105921.0</v>
      </c>
    </row>
    <row r="6488">
      <c r="A6488" s="5">
        <v>-1.865266249E9</v>
      </c>
      <c r="B6488" s="5">
        <v>1.5893286E7</v>
      </c>
      <c r="C6488" s="5">
        <v>-4411765.0</v>
      </c>
      <c r="D6488" s="5">
        <v>-6027000.0</v>
      </c>
      <c r="E6488" s="5">
        <v>-3444946.0</v>
      </c>
      <c r="F6488" s="5">
        <v>-105921.0</v>
      </c>
    </row>
    <row r="6489">
      <c r="A6489" s="5">
        <v>-1.865266249E9</v>
      </c>
      <c r="B6489" s="5">
        <v>1.5893286E7</v>
      </c>
      <c r="C6489" s="5">
        <v>-4411765.0</v>
      </c>
      <c r="D6489" s="5">
        <v>-6027000.0</v>
      </c>
      <c r="E6489" s="5">
        <v>-3444946.0</v>
      </c>
      <c r="F6489" s="5">
        <v>-105921.0</v>
      </c>
    </row>
    <row r="6490">
      <c r="A6490" s="5">
        <v>-1.865266249E9</v>
      </c>
      <c r="B6490" s="5">
        <v>1.5893286E7</v>
      </c>
      <c r="C6490" s="5">
        <v>-4411765.0</v>
      </c>
      <c r="D6490" s="5">
        <v>-6027000.0</v>
      </c>
      <c r="E6490" s="5">
        <v>-3444946.0</v>
      </c>
      <c r="F6490" s="5">
        <v>-105921.0</v>
      </c>
    </row>
    <row r="6491">
      <c r="A6491" s="5">
        <v>-1.865266249E9</v>
      </c>
      <c r="B6491" s="5">
        <v>1.5893286E7</v>
      </c>
      <c r="C6491" s="5">
        <v>-4411765.0</v>
      </c>
      <c r="D6491" s="5">
        <v>-6027000.0</v>
      </c>
      <c r="E6491" s="5">
        <v>-3444946.0</v>
      </c>
      <c r="F6491" s="5">
        <v>-105921.0</v>
      </c>
    </row>
    <row r="6492">
      <c r="A6492" s="5">
        <v>-1.865266249E9</v>
      </c>
      <c r="B6492" s="5">
        <v>1.5893286E7</v>
      </c>
      <c r="C6492" s="5">
        <v>-4411765.0</v>
      </c>
      <c r="D6492" s="5">
        <v>-6027000.0</v>
      </c>
      <c r="E6492" s="5">
        <v>-3444946.0</v>
      </c>
      <c r="F6492" s="5">
        <v>-105921.0</v>
      </c>
    </row>
    <row r="6493">
      <c r="A6493" s="5">
        <v>-1.865266249E9</v>
      </c>
      <c r="B6493" s="5">
        <v>1.5893286E7</v>
      </c>
      <c r="C6493" s="5">
        <v>-4411765.0</v>
      </c>
      <c r="D6493" s="5">
        <v>-6027000.0</v>
      </c>
      <c r="E6493" s="5">
        <v>-3444946.0</v>
      </c>
      <c r="F6493" s="5">
        <v>-105921.0</v>
      </c>
    </row>
    <row r="6494">
      <c r="A6494" s="5">
        <v>-1.865266249E9</v>
      </c>
      <c r="B6494" s="5">
        <v>1.5893286E7</v>
      </c>
      <c r="C6494" s="5">
        <v>-4411765.0</v>
      </c>
      <c r="D6494" s="5">
        <v>-6027000.0</v>
      </c>
      <c r="E6494" s="5">
        <v>-3444946.0</v>
      </c>
      <c r="F6494" s="5">
        <v>-105921.0</v>
      </c>
    </row>
    <row r="6495">
      <c r="A6495" s="5">
        <v>-1.865266249E9</v>
      </c>
      <c r="B6495" s="5">
        <v>1.5893286E7</v>
      </c>
      <c r="C6495" s="5">
        <v>-4411765.0</v>
      </c>
      <c r="D6495" s="5">
        <v>-6027000.0</v>
      </c>
      <c r="E6495" s="5">
        <v>-3444946.0</v>
      </c>
      <c r="F6495" s="5">
        <v>-105921.0</v>
      </c>
    </row>
    <row r="6496">
      <c r="A6496" s="5">
        <v>-1.865266249E9</v>
      </c>
      <c r="B6496" s="5">
        <v>1.5893286E7</v>
      </c>
      <c r="C6496" s="5">
        <v>-4411765.0</v>
      </c>
      <c r="D6496" s="5">
        <v>-6027000.0</v>
      </c>
      <c r="E6496" s="5">
        <v>-3444946.0</v>
      </c>
      <c r="F6496" s="5">
        <v>-105921.0</v>
      </c>
    </row>
    <row r="6497">
      <c r="A6497" s="5">
        <v>-1.865266249E9</v>
      </c>
      <c r="B6497" s="5">
        <v>1.5893286E7</v>
      </c>
      <c r="C6497" s="5">
        <v>-4411765.0</v>
      </c>
      <c r="D6497" s="5">
        <v>-6027000.0</v>
      </c>
      <c r="E6497" s="5">
        <v>-3444946.0</v>
      </c>
      <c r="F6497" s="5">
        <v>-105921.0</v>
      </c>
    </row>
    <row r="6498">
      <c r="A6498" s="5">
        <v>-1.865266249E9</v>
      </c>
      <c r="B6498" s="5">
        <v>1.5893286E7</v>
      </c>
      <c r="C6498" s="5">
        <v>-4411765.0</v>
      </c>
      <c r="D6498" s="5">
        <v>-6027000.0</v>
      </c>
      <c r="E6498" s="5">
        <v>-3444946.0</v>
      </c>
      <c r="F6498" s="5">
        <v>-105921.0</v>
      </c>
    </row>
    <row r="6499">
      <c r="A6499" s="5">
        <v>-1.865266249E9</v>
      </c>
      <c r="B6499" s="5">
        <v>1.5893286E7</v>
      </c>
      <c r="C6499" s="5">
        <v>-4411765.0</v>
      </c>
      <c r="D6499" s="5">
        <v>-6027000.0</v>
      </c>
      <c r="E6499" s="5">
        <v>-3444946.0</v>
      </c>
      <c r="F6499" s="5">
        <v>-105921.0</v>
      </c>
    </row>
    <row r="6500">
      <c r="A6500" s="5">
        <v>-1.865266249E9</v>
      </c>
      <c r="B6500" s="5">
        <v>1.5893286E7</v>
      </c>
      <c r="C6500" s="5">
        <v>-4411765.0</v>
      </c>
      <c r="D6500" s="5">
        <v>-6027000.0</v>
      </c>
      <c r="E6500" s="5">
        <v>-3444946.0</v>
      </c>
      <c r="F6500" s="5">
        <v>-105921.0</v>
      </c>
    </row>
    <row r="6501">
      <c r="A6501" s="5">
        <v>-1.865266249E9</v>
      </c>
      <c r="B6501" s="5">
        <v>1.5893286E7</v>
      </c>
      <c r="C6501" s="5">
        <v>-4411765.0</v>
      </c>
      <c r="D6501" s="5">
        <v>-6027000.0</v>
      </c>
      <c r="E6501" s="5">
        <v>-3444946.0</v>
      </c>
      <c r="F6501" s="5">
        <v>-105921.0</v>
      </c>
    </row>
    <row r="6502">
      <c r="A6502" s="5">
        <v>-1.865266249E9</v>
      </c>
      <c r="B6502" s="5">
        <v>1.5893286E7</v>
      </c>
      <c r="C6502" s="5">
        <v>-4411765.0</v>
      </c>
      <c r="D6502" s="5">
        <v>-6027000.0</v>
      </c>
      <c r="E6502" s="5">
        <v>-3444946.0</v>
      </c>
      <c r="F6502" s="5">
        <v>-105921.0</v>
      </c>
    </row>
    <row r="6503">
      <c r="A6503" s="5">
        <v>-1.865266249E9</v>
      </c>
      <c r="B6503" s="5">
        <v>1.5893286E7</v>
      </c>
      <c r="C6503" s="5">
        <v>-4411765.0</v>
      </c>
      <c r="D6503" s="5">
        <v>-6027000.0</v>
      </c>
      <c r="E6503" s="5">
        <v>-3444946.0</v>
      </c>
      <c r="F6503" s="5">
        <v>-105921.0</v>
      </c>
    </row>
    <row r="6504">
      <c r="A6504" s="5">
        <v>-1.865266249E9</v>
      </c>
      <c r="B6504" s="5">
        <v>1.5893286E7</v>
      </c>
      <c r="C6504" s="5">
        <v>-4411765.0</v>
      </c>
      <c r="D6504" s="5">
        <v>-6027000.0</v>
      </c>
      <c r="E6504" s="5">
        <v>-3444946.0</v>
      </c>
      <c r="F6504" s="5">
        <v>-105921.0</v>
      </c>
    </row>
    <row r="6505">
      <c r="A6505" s="5">
        <v>-1.865266249E9</v>
      </c>
      <c r="B6505" s="5">
        <v>1.5893286E7</v>
      </c>
      <c r="C6505" s="5">
        <v>-4411765.0</v>
      </c>
      <c r="D6505" s="5">
        <v>-6027000.0</v>
      </c>
      <c r="E6505" s="5">
        <v>-3444946.0</v>
      </c>
      <c r="F6505" s="5">
        <v>-105921.0</v>
      </c>
    </row>
    <row r="6506">
      <c r="A6506" s="5">
        <v>-1.865266249E9</v>
      </c>
      <c r="B6506" s="5">
        <v>1.5893286E7</v>
      </c>
      <c r="C6506" s="5">
        <v>-4411765.0</v>
      </c>
      <c r="D6506" s="5">
        <v>-6027000.0</v>
      </c>
      <c r="E6506" s="5">
        <v>-3444946.0</v>
      </c>
      <c r="F6506" s="5">
        <v>-105921.0</v>
      </c>
    </row>
    <row r="6507">
      <c r="A6507" s="5">
        <v>-1.865266249E9</v>
      </c>
      <c r="B6507" s="5">
        <v>1.5893286E7</v>
      </c>
      <c r="C6507" s="5">
        <v>-4411765.0</v>
      </c>
      <c r="D6507" s="5">
        <v>-6027000.0</v>
      </c>
      <c r="E6507" s="5">
        <v>-3444946.0</v>
      </c>
      <c r="F6507" s="5">
        <v>-105921.0</v>
      </c>
    </row>
    <row r="6508">
      <c r="A6508" s="5">
        <v>-1.865266249E9</v>
      </c>
      <c r="B6508" s="5">
        <v>1.5893286E7</v>
      </c>
      <c r="C6508" s="5">
        <v>-4411765.0</v>
      </c>
      <c r="D6508" s="5">
        <v>-6027000.0</v>
      </c>
      <c r="E6508" s="5">
        <v>-3444946.0</v>
      </c>
      <c r="F6508" s="5">
        <v>-105921.0</v>
      </c>
    </row>
    <row r="6509">
      <c r="A6509" s="5">
        <v>-1.865266249E9</v>
      </c>
      <c r="B6509" s="5">
        <v>1.5893286E7</v>
      </c>
      <c r="C6509" s="5">
        <v>-4411765.0</v>
      </c>
      <c r="D6509" s="5">
        <v>-6027000.0</v>
      </c>
      <c r="E6509" s="5">
        <v>-3444946.0</v>
      </c>
      <c r="F6509" s="5">
        <v>-105921.0</v>
      </c>
    </row>
    <row r="6510">
      <c r="A6510" s="5">
        <v>-1.865266249E9</v>
      </c>
      <c r="B6510" s="5">
        <v>1.5893286E7</v>
      </c>
      <c r="C6510" s="5">
        <v>-4411765.0</v>
      </c>
      <c r="D6510" s="5">
        <v>-6027000.0</v>
      </c>
      <c r="E6510" s="5">
        <v>-3444946.0</v>
      </c>
      <c r="F6510" s="5">
        <v>-105921.0</v>
      </c>
    </row>
    <row r="6511">
      <c r="A6511" s="5">
        <v>-1.865266249E9</v>
      </c>
      <c r="B6511" s="5">
        <v>1.5893286E7</v>
      </c>
      <c r="C6511" s="5">
        <v>-4411765.0</v>
      </c>
      <c r="D6511" s="5">
        <v>-6027000.0</v>
      </c>
      <c r="E6511" s="5">
        <v>-3444946.0</v>
      </c>
      <c r="F6511" s="5">
        <v>-105921.0</v>
      </c>
    </row>
    <row r="6512">
      <c r="A6512" s="5">
        <v>-1.865266249E9</v>
      </c>
      <c r="B6512" s="5">
        <v>1.5893286E7</v>
      </c>
      <c r="C6512" s="5">
        <v>-4411765.0</v>
      </c>
      <c r="D6512" s="5">
        <v>-6027000.0</v>
      </c>
      <c r="E6512" s="5">
        <v>-3444946.0</v>
      </c>
      <c r="F6512" s="5">
        <v>-105921.0</v>
      </c>
    </row>
    <row r="6513">
      <c r="A6513" s="5">
        <v>-1.865266249E9</v>
      </c>
      <c r="B6513" s="5">
        <v>1.5893286E7</v>
      </c>
      <c r="C6513" s="5">
        <v>-4411765.0</v>
      </c>
      <c r="D6513" s="5">
        <v>-6027000.0</v>
      </c>
      <c r="E6513" s="5">
        <v>-3444946.0</v>
      </c>
      <c r="F6513" s="5">
        <v>-105921.0</v>
      </c>
    </row>
    <row r="6514">
      <c r="A6514" s="5">
        <v>-1.865266249E9</v>
      </c>
      <c r="B6514" s="5">
        <v>1.5893286E7</v>
      </c>
      <c r="C6514" s="5">
        <v>-4411765.0</v>
      </c>
      <c r="D6514" s="5">
        <v>-6027000.0</v>
      </c>
      <c r="E6514" s="5">
        <v>-3444946.0</v>
      </c>
      <c r="F6514" s="5">
        <v>-105921.0</v>
      </c>
    </row>
    <row r="6515">
      <c r="A6515" s="5">
        <v>-1.865266249E9</v>
      </c>
      <c r="B6515" s="5">
        <v>1.5893286E7</v>
      </c>
      <c r="C6515" s="5">
        <v>-4411765.0</v>
      </c>
      <c r="D6515" s="5">
        <v>-6027000.0</v>
      </c>
      <c r="E6515" s="5">
        <v>-3444946.0</v>
      </c>
      <c r="F6515" s="5">
        <v>-105921.0</v>
      </c>
    </row>
    <row r="6516">
      <c r="A6516" s="5">
        <v>-1.865266249E9</v>
      </c>
      <c r="B6516" s="5">
        <v>1.5893286E7</v>
      </c>
      <c r="C6516" s="5">
        <v>-4411765.0</v>
      </c>
      <c r="D6516" s="5">
        <v>-6027000.0</v>
      </c>
      <c r="E6516" s="5">
        <v>-3444946.0</v>
      </c>
      <c r="F6516" s="5">
        <v>-105921.0</v>
      </c>
    </row>
    <row r="6517">
      <c r="A6517" s="5">
        <v>-1.865266249E9</v>
      </c>
      <c r="B6517" s="5">
        <v>1.5893286E7</v>
      </c>
      <c r="C6517" s="5">
        <v>-4411765.0</v>
      </c>
      <c r="D6517" s="5">
        <v>-6027000.0</v>
      </c>
      <c r="E6517" s="5">
        <v>-3444946.0</v>
      </c>
      <c r="F6517" s="5">
        <v>-105921.0</v>
      </c>
    </row>
    <row r="6518">
      <c r="A6518" s="5">
        <v>-1.865266249E9</v>
      </c>
      <c r="B6518" s="5">
        <v>1.5893286E7</v>
      </c>
      <c r="C6518" s="5">
        <v>-4411765.0</v>
      </c>
      <c r="D6518" s="5">
        <v>-6027000.0</v>
      </c>
      <c r="E6518" s="5">
        <v>-3444946.0</v>
      </c>
      <c r="F6518" s="5">
        <v>-105921.0</v>
      </c>
    </row>
    <row r="6519">
      <c r="A6519" s="5">
        <v>-1.865266249E9</v>
      </c>
      <c r="B6519" s="5">
        <v>1.5893286E7</v>
      </c>
      <c r="C6519" s="5">
        <v>-4411765.0</v>
      </c>
      <c r="D6519" s="5">
        <v>-6027000.0</v>
      </c>
      <c r="E6519" s="5">
        <v>-3444946.0</v>
      </c>
      <c r="F6519" s="5">
        <v>-105921.0</v>
      </c>
    </row>
    <row r="6520">
      <c r="A6520" s="5">
        <v>-1.865266249E9</v>
      </c>
      <c r="B6520" s="5">
        <v>1.5893286E7</v>
      </c>
      <c r="C6520" s="5">
        <v>-4411765.0</v>
      </c>
      <c r="D6520" s="5">
        <v>-6027000.0</v>
      </c>
      <c r="E6520" s="5">
        <v>-3444946.0</v>
      </c>
      <c r="F6520" s="5">
        <v>-105921.0</v>
      </c>
    </row>
    <row r="6521">
      <c r="A6521" s="5">
        <v>-1.865266249E9</v>
      </c>
      <c r="B6521" s="5">
        <v>1.5893286E7</v>
      </c>
      <c r="C6521" s="5">
        <v>-4411765.0</v>
      </c>
      <c r="D6521" s="5">
        <v>-6027000.0</v>
      </c>
      <c r="E6521" s="5">
        <v>-3444946.0</v>
      </c>
      <c r="F6521" s="5">
        <v>-105921.0</v>
      </c>
    </row>
    <row r="6522">
      <c r="A6522" s="5">
        <v>-1.865266249E9</v>
      </c>
      <c r="B6522" s="5">
        <v>1.5893286E7</v>
      </c>
      <c r="C6522" s="5">
        <v>-4411765.0</v>
      </c>
      <c r="D6522" s="5">
        <v>-6027000.0</v>
      </c>
      <c r="E6522" s="5">
        <v>-3444946.0</v>
      </c>
      <c r="F6522" s="5">
        <v>-105921.0</v>
      </c>
    </row>
    <row r="6523">
      <c r="A6523" s="5">
        <v>-1.865266249E9</v>
      </c>
      <c r="B6523" s="5">
        <v>1.5893286E7</v>
      </c>
      <c r="C6523" s="5">
        <v>-4411765.0</v>
      </c>
      <c r="D6523" s="5">
        <v>-6027000.0</v>
      </c>
      <c r="E6523" s="5">
        <v>-3444946.0</v>
      </c>
      <c r="F6523" s="5">
        <v>-105921.0</v>
      </c>
    </row>
    <row r="6524">
      <c r="A6524" s="5">
        <v>-1.865266249E9</v>
      </c>
      <c r="B6524" s="5">
        <v>1.5893286E7</v>
      </c>
      <c r="C6524" s="5">
        <v>-4411765.0</v>
      </c>
      <c r="D6524" s="5">
        <v>-6027000.0</v>
      </c>
      <c r="E6524" s="5">
        <v>-3444946.0</v>
      </c>
      <c r="F6524" s="5">
        <v>-105921.0</v>
      </c>
    </row>
    <row r="6525">
      <c r="A6525" s="5">
        <v>-1.865266249E9</v>
      </c>
      <c r="B6525" s="5">
        <v>1.5893286E7</v>
      </c>
      <c r="C6525" s="5">
        <v>-4411765.0</v>
      </c>
      <c r="D6525" s="5">
        <v>-6027000.0</v>
      </c>
      <c r="E6525" s="5">
        <v>-3444946.0</v>
      </c>
      <c r="F6525" s="5">
        <v>-105921.0</v>
      </c>
    </row>
    <row r="6526">
      <c r="A6526" s="5">
        <v>-1.865266249E9</v>
      </c>
      <c r="B6526" s="5">
        <v>1.5893286E7</v>
      </c>
      <c r="C6526" s="5">
        <v>-4411765.0</v>
      </c>
      <c r="D6526" s="5">
        <v>-6027000.0</v>
      </c>
      <c r="E6526" s="5">
        <v>-3444946.0</v>
      </c>
      <c r="F6526" s="5">
        <v>-105921.0</v>
      </c>
    </row>
    <row r="6527">
      <c r="A6527" s="5">
        <v>-1.865266249E9</v>
      </c>
      <c r="B6527" s="5">
        <v>1.5893286E7</v>
      </c>
      <c r="C6527" s="5">
        <v>-4411765.0</v>
      </c>
      <c r="D6527" s="5">
        <v>-6027000.0</v>
      </c>
      <c r="E6527" s="5">
        <v>-3444946.0</v>
      </c>
      <c r="F6527" s="5">
        <v>-105921.0</v>
      </c>
    </row>
    <row r="6528">
      <c r="A6528" s="5">
        <v>-1.865266249E9</v>
      </c>
      <c r="B6528" s="5">
        <v>1.5893286E7</v>
      </c>
      <c r="C6528" s="5">
        <v>-4411765.0</v>
      </c>
      <c r="D6528" s="5">
        <v>-6027000.0</v>
      </c>
      <c r="E6528" s="5">
        <v>-3444946.0</v>
      </c>
      <c r="F6528" s="5">
        <v>-105921.0</v>
      </c>
    </row>
    <row r="6529">
      <c r="A6529" s="5">
        <v>-1.865266249E9</v>
      </c>
      <c r="B6529" s="5">
        <v>1.5893286E7</v>
      </c>
      <c r="C6529" s="5">
        <v>-4411765.0</v>
      </c>
      <c r="D6529" s="5">
        <v>-6027000.0</v>
      </c>
      <c r="E6529" s="5">
        <v>-3444946.0</v>
      </c>
      <c r="F6529" s="5">
        <v>-105921.0</v>
      </c>
    </row>
    <row r="6530">
      <c r="A6530" s="5">
        <v>-1.865266249E9</v>
      </c>
      <c r="B6530" s="5">
        <v>1.5893286E7</v>
      </c>
      <c r="C6530" s="5">
        <v>-4411765.0</v>
      </c>
      <c r="D6530" s="5">
        <v>-6027000.0</v>
      </c>
      <c r="E6530" s="5">
        <v>-3444946.0</v>
      </c>
      <c r="F6530" s="5">
        <v>-105921.0</v>
      </c>
    </row>
    <row r="6531">
      <c r="A6531" s="5">
        <v>-1.865266249E9</v>
      </c>
      <c r="B6531" s="5">
        <v>1.5893286E7</v>
      </c>
      <c r="C6531" s="5">
        <v>-4411765.0</v>
      </c>
      <c r="D6531" s="5">
        <v>-6027000.0</v>
      </c>
      <c r="E6531" s="5">
        <v>-3444946.0</v>
      </c>
      <c r="F6531" s="5">
        <v>-105921.0</v>
      </c>
    </row>
    <row r="6532">
      <c r="A6532" s="5">
        <v>-1.865266249E9</v>
      </c>
      <c r="B6532" s="5">
        <v>1.5893286E7</v>
      </c>
      <c r="C6532" s="5">
        <v>-4411765.0</v>
      </c>
      <c r="D6532" s="5">
        <v>-6027000.0</v>
      </c>
      <c r="E6532" s="5">
        <v>-3444946.0</v>
      </c>
      <c r="F6532" s="5">
        <v>-105921.0</v>
      </c>
    </row>
    <row r="6533">
      <c r="A6533" s="5">
        <v>-1.865266249E9</v>
      </c>
      <c r="B6533" s="5">
        <v>1.5893286E7</v>
      </c>
      <c r="C6533" s="5">
        <v>-4411765.0</v>
      </c>
      <c r="D6533" s="5">
        <v>-6027000.0</v>
      </c>
      <c r="E6533" s="5">
        <v>-3444946.0</v>
      </c>
      <c r="F6533" s="5">
        <v>-105921.0</v>
      </c>
    </row>
    <row r="6534">
      <c r="A6534" s="5">
        <v>-1.865266249E9</v>
      </c>
      <c r="B6534" s="5">
        <v>1.5893286E7</v>
      </c>
      <c r="C6534" s="5">
        <v>-4411765.0</v>
      </c>
      <c r="D6534" s="5">
        <v>-6027000.0</v>
      </c>
      <c r="E6534" s="5">
        <v>-3444946.0</v>
      </c>
      <c r="F6534" s="5">
        <v>-105921.0</v>
      </c>
    </row>
    <row r="6535">
      <c r="A6535" s="5">
        <v>-1.865266249E9</v>
      </c>
      <c r="B6535" s="5">
        <v>1.5893286E7</v>
      </c>
      <c r="C6535" s="5">
        <v>-4411765.0</v>
      </c>
      <c r="D6535" s="5">
        <v>-6027000.0</v>
      </c>
      <c r="E6535" s="5">
        <v>-3444946.0</v>
      </c>
      <c r="F6535" s="5">
        <v>-105921.0</v>
      </c>
    </row>
    <row r="6536">
      <c r="A6536" s="5">
        <v>-1.865266249E9</v>
      </c>
      <c r="B6536" s="5">
        <v>1.5893286E7</v>
      </c>
      <c r="C6536" s="5">
        <v>-4411765.0</v>
      </c>
      <c r="D6536" s="5">
        <v>-6027000.0</v>
      </c>
      <c r="E6536" s="5">
        <v>-3444946.0</v>
      </c>
      <c r="F6536" s="5">
        <v>-105921.0</v>
      </c>
    </row>
    <row r="6537">
      <c r="A6537" s="5">
        <v>-1.865266249E9</v>
      </c>
      <c r="B6537" s="5">
        <v>1.5893286E7</v>
      </c>
      <c r="C6537" s="5">
        <v>-4411765.0</v>
      </c>
      <c r="D6537" s="5">
        <v>-6027000.0</v>
      </c>
      <c r="E6537" s="5">
        <v>-3444946.0</v>
      </c>
      <c r="F6537" s="5">
        <v>-105921.0</v>
      </c>
    </row>
    <row r="6538">
      <c r="A6538" s="5">
        <v>-1.865266249E9</v>
      </c>
      <c r="B6538" s="5">
        <v>1.5893286E7</v>
      </c>
      <c r="C6538" s="5">
        <v>-4411765.0</v>
      </c>
      <c r="D6538" s="5">
        <v>-6027000.0</v>
      </c>
      <c r="E6538" s="5">
        <v>-3444946.0</v>
      </c>
      <c r="F6538" s="5">
        <v>-105921.0</v>
      </c>
    </row>
    <row r="6539">
      <c r="A6539" s="5">
        <v>-1.865266249E9</v>
      </c>
      <c r="B6539" s="5">
        <v>1.5893286E7</v>
      </c>
      <c r="C6539" s="5">
        <v>-4411765.0</v>
      </c>
      <c r="D6539" s="5">
        <v>-6027000.0</v>
      </c>
      <c r="E6539" s="5">
        <v>-3444946.0</v>
      </c>
      <c r="F6539" s="5">
        <v>-105921.0</v>
      </c>
    </row>
    <row r="6540">
      <c r="A6540" s="5">
        <v>-1.865266249E9</v>
      </c>
      <c r="B6540" s="5">
        <v>1.5893286E7</v>
      </c>
      <c r="C6540" s="5">
        <v>-4411765.0</v>
      </c>
      <c r="D6540" s="5">
        <v>-6027000.0</v>
      </c>
      <c r="E6540" s="5">
        <v>-3444946.0</v>
      </c>
      <c r="F6540" s="5">
        <v>-105921.0</v>
      </c>
    </row>
    <row r="6541">
      <c r="A6541" s="5">
        <v>-1.865266249E9</v>
      </c>
      <c r="B6541" s="5">
        <v>1.5893286E7</v>
      </c>
      <c r="C6541" s="5">
        <v>-4411765.0</v>
      </c>
      <c r="D6541" s="5">
        <v>-6027000.0</v>
      </c>
      <c r="E6541" s="5">
        <v>-3444946.0</v>
      </c>
      <c r="F6541" s="5">
        <v>-105921.0</v>
      </c>
    </row>
    <row r="6542">
      <c r="A6542" s="5">
        <v>-1.865266249E9</v>
      </c>
      <c r="B6542" s="5">
        <v>1.5893286E7</v>
      </c>
      <c r="C6542" s="5">
        <v>-4411765.0</v>
      </c>
      <c r="D6542" s="5">
        <v>-6027000.0</v>
      </c>
      <c r="E6542" s="5">
        <v>-3444946.0</v>
      </c>
      <c r="F6542" s="5">
        <v>-105921.0</v>
      </c>
    </row>
    <row r="6543">
      <c r="A6543" s="5">
        <v>-1.865266249E9</v>
      </c>
      <c r="B6543" s="5">
        <v>1.5893286E7</v>
      </c>
      <c r="C6543" s="5">
        <v>-4411765.0</v>
      </c>
      <c r="D6543" s="5">
        <v>-6027000.0</v>
      </c>
      <c r="E6543" s="5">
        <v>-3444946.0</v>
      </c>
      <c r="F6543" s="5">
        <v>-105921.0</v>
      </c>
    </row>
    <row r="6544">
      <c r="A6544" s="5">
        <v>-1.865266249E9</v>
      </c>
      <c r="B6544" s="5">
        <v>1.5893286E7</v>
      </c>
      <c r="C6544" s="5">
        <v>-4411765.0</v>
      </c>
      <c r="D6544" s="5">
        <v>-6027000.0</v>
      </c>
      <c r="E6544" s="5">
        <v>-3444946.0</v>
      </c>
      <c r="F6544" s="5">
        <v>-105921.0</v>
      </c>
    </row>
    <row r="6545">
      <c r="A6545" s="5">
        <v>-1.865266249E9</v>
      </c>
      <c r="B6545" s="5">
        <v>1.5893286E7</v>
      </c>
      <c r="C6545" s="5">
        <v>-4411765.0</v>
      </c>
      <c r="D6545" s="5">
        <v>-6027000.0</v>
      </c>
      <c r="E6545" s="5">
        <v>-3444946.0</v>
      </c>
      <c r="F6545" s="5">
        <v>-105921.0</v>
      </c>
    </row>
    <row r="6546">
      <c r="A6546" s="5">
        <v>-1.865266249E9</v>
      </c>
      <c r="B6546" s="5">
        <v>1.5893286E7</v>
      </c>
      <c r="C6546" s="5">
        <v>-4411765.0</v>
      </c>
      <c r="D6546" s="5">
        <v>-6027000.0</v>
      </c>
      <c r="E6546" s="5">
        <v>-3444946.0</v>
      </c>
      <c r="F6546" s="5">
        <v>-105921.0</v>
      </c>
    </row>
    <row r="6547">
      <c r="A6547" s="5">
        <v>-1.865266249E9</v>
      </c>
      <c r="B6547" s="5">
        <v>1.5893286E7</v>
      </c>
      <c r="C6547" s="5">
        <v>-4411765.0</v>
      </c>
      <c r="D6547" s="5">
        <v>-6027000.0</v>
      </c>
      <c r="E6547" s="5">
        <v>-3444946.0</v>
      </c>
      <c r="F6547" s="5">
        <v>-105921.0</v>
      </c>
    </row>
    <row r="6548">
      <c r="A6548" s="5">
        <v>-1.865266249E9</v>
      </c>
      <c r="B6548" s="5">
        <v>1.5893286E7</v>
      </c>
      <c r="C6548" s="5">
        <v>-4411765.0</v>
      </c>
      <c r="D6548" s="5">
        <v>-6027000.0</v>
      </c>
      <c r="E6548" s="5">
        <v>-3444946.0</v>
      </c>
      <c r="F6548" s="5">
        <v>-105921.0</v>
      </c>
    </row>
    <row r="6549">
      <c r="A6549" s="5">
        <v>-1.865266249E9</v>
      </c>
      <c r="B6549" s="5">
        <v>1.5893286E7</v>
      </c>
      <c r="C6549" s="5">
        <v>-4411765.0</v>
      </c>
      <c r="D6549" s="5">
        <v>-6027000.0</v>
      </c>
      <c r="E6549" s="5">
        <v>-3444946.0</v>
      </c>
      <c r="F6549" s="5">
        <v>-105921.0</v>
      </c>
    </row>
    <row r="6550">
      <c r="A6550" s="5">
        <v>-1.865266249E9</v>
      </c>
      <c r="B6550" s="5">
        <v>1.5893286E7</v>
      </c>
      <c r="C6550" s="5">
        <v>-4411765.0</v>
      </c>
      <c r="D6550" s="5">
        <v>-6027000.0</v>
      </c>
      <c r="E6550" s="5">
        <v>-3444946.0</v>
      </c>
      <c r="F6550" s="5">
        <v>-105921.0</v>
      </c>
    </row>
    <row r="6551">
      <c r="A6551" s="5">
        <v>-1.865266249E9</v>
      </c>
      <c r="B6551" s="5">
        <v>1.5893286E7</v>
      </c>
      <c r="C6551" s="5">
        <v>-4411765.0</v>
      </c>
      <c r="D6551" s="5">
        <v>-6027000.0</v>
      </c>
      <c r="E6551" s="5">
        <v>-3444946.0</v>
      </c>
      <c r="F6551" s="5">
        <v>-105921.0</v>
      </c>
    </row>
    <row r="6552">
      <c r="A6552" s="5">
        <v>-1.865266249E9</v>
      </c>
      <c r="B6552" s="5">
        <v>1.5893286E7</v>
      </c>
      <c r="C6552" s="5">
        <v>-4411765.0</v>
      </c>
      <c r="D6552" s="5">
        <v>-6027000.0</v>
      </c>
      <c r="E6552" s="5">
        <v>-3444946.0</v>
      </c>
      <c r="F6552" s="5">
        <v>-105921.0</v>
      </c>
    </row>
    <row r="6553">
      <c r="A6553" s="5">
        <v>-1.865266249E9</v>
      </c>
      <c r="B6553" s="5">
        <v>1.5893286E7</v>
      </c>
      <c r="C6553" s="5">
        <v>-4411765.0</v>
      </c>
      <c r="D6553" s="5">
        <v>-6027000.0</v>
      </c>
      <c r="E6553" s="5">
        <v>-3444946.0</v>
      </c>
      <c r="F6553" s="5">
        <v>-105921.0</v>
      </c>
    </row>
    <row r="6554">
      <c r="A6554" s="5">
        <v>-1.865266249E9</v>
      </c>
      <c r="B6554" s="5">
        <v>1.5893286E7</v>
      </c>
      <c r="C6554" s="5">
        <v>-4411765.0</v>
      </c>
      <c r="D6554" s="5">
        <v>-6027000.0</v>
      </c>
      <c r="E6554" s="5">
        <v>-3444946.0</v>
      </c>
      <c r="F6554" s="5">
        <v>-105921.0</v>
      </c>
    </row>
    <row r="6555">
      <c r="A6555" s="5">
        <v>-1.865266249E9</v>
      </c>
      <c r="B6555" s="5">
        <v>1.5893286E7</v>
      </c>
      <c r="C6555" s="5">
        <v>-4411765.0</v>
      </c>
      <c r="D6555" s="5">
        <v>-6027000.0</v>
      </c>
      <c r="E6555" s="5">
        <v>-3444946.0</v>
      </c>
      <c r="F6555" s="5">
        <v>-105921.0</v>
      </c>
    </row>
    <row r="6556">
      <c r="A6556" s="5">
        <v>-1.865266249E9</v>
      </c>
      <c r="B6556" s="5">
        <v>1.5893286E7</v>
      </c>
      <c r="C6556" s="5">
        <v>-4411765.0</v>
      </c>
      <c r="D6556" s="5">
        <v>-6027000.0</v>
      </c>
      <c r="E6556" s="5">
        <v>-3444946.0</v>
      </c>
      <c r="F6556" s="5">
        <v>-105921.0</v>
      </c>
    </row>
    <row r="6557">
      <c r="A6557" s="5">
        <v>-1.865266249E9</v>
      </c>
      <c r="B6557" s="5">
        <v>1.5893286E7</v>
      </c>
      <c r="C6557" s="5">
        <v>-4411765.0</v>
      </c>
      <c r="D6557" s="5">
        <v>-6027000.0</v>
      </c>
      <c r="E6557" s="5">
        <v>-3444946.0</v>
      </c>
      <c r="F6557" s="5">
        <v>-105921.0</v>
      </c>
    </row>
    <row r="6558">
      <c r="A6558" s="5">
        <v>-1.865266249E9</v>
      </c>
      <c r="B6558" s="5">
        <v>1.5893286E7</v>
      </c>
      <c r="C6558" s="5">
        <v>-4411765.0</v>
      </c>
      <c r="D6558" s="5">
        <v>-6027000.0</v>
      </c>
      <c r="E6558" s="5">
        <v>-3444946.0</v>
      </c>
      <c r="F6558" s="5">
        <v>-105921.0</v>
      </c>
    </row>
    <row r="6559">
      <c r="A6559" s="5">
        <v>-1.865266249E9</v>
      </c>
      <c r="B6559" s="5">
        <v>1.5893286E7</v>
      </c>
      <c r="C6559" s="5">
        <v>-4411765.0</v>
      </c>
      <c r="D6559" s="5">
        <v>-6027000.0</v>
      </c>
      <c r="E6559" s="5">
        <v>-3444946.0</v>
      </c>
      <c r="F6559" s="5">
        <v>-105921.0</v>
      </c>
    </row>
    <row r="6560">
      <c r="A6560" s="5">
        <v>-1.865266249E9</v>
      </c>
      <c r="B6560" s="5">
        <v>1.5893286E7</v>
      </c>
      <c r="C6560" s="5">
        <v>-4411765.0</v>
      </c>
      <c r="D6560" s="5">
        <v>-6027000.0</v>
      </c>
      <c r="E6560" s="5">
        <v>-3444946.0</v>
      </c>
      <c r="F6560" s="5">
        <v>-105921.0</v>
      </c>
    </row>
    <row r="6561">
      <c r="A6561" s="5">
        <v>-1.865266249E9</v>
      </c>
      <c r="B6561" s="5">
        <v>1.5893286E7</v>
      </c>
      <c r="C6561" s="5">
        <v>-4411765.0</v>
      </c>
      <c r="D6561" s="5">
        <v>-6027000.0</v>
      </c>
      <c r="E6561" s="5">
        <v>-3444946.0</v>
      </c>
      <c r="F6561" s="5">
        <v>-105921.0</v>
      </c>
    </row>
    <row r="6562">
      <c r="A6562" s="5">
        <v>-1.865266249E9</v>
      </c>
      <c r="B6562" s="5">
        <v>1.5893286E7</v>
      </c>
      <c r="C6562" s="5">
        <v>-4411765.0</v>
      </c>
      <c r="D6562" s="5">
        <v>-6027000.0</v>
      </c>
      <c r="E6562" s="5">
        <v>-3444946.0</v>
      </c>
      <c r="F6562" s="5">
        <v>-105921.0</v>
      </c>
    </row>
    <row r="6563">
      <c r="A6563" s="5">
        <v>-1.865266249E9</v>
      </c>
      <c r="B6563" s="5">
        <v>1.5893286E7</v>
      </c>
      <c r="C6563" s="5">
        <v>-4411765.0</v>
      </c>
      <c r="D6563" s="5">
        <v>-6027000.0</v>
      </c>
      <c r="E6563" s="5">
        <v>-3444946.0</v>
      </c>
      <c r="F6563" s="5">
        <v>-105921.0</v>
      </c>
    </row>
    <row r="6564">
      <c r="A6564" s="5">
        <v>-1.865266249E9</v>
      </c>
      <c r="B6564" s="5">
        <v>1.5893286E7</v>
      </c>
      <c r="C6564" s="5">
        <v>-4411765.0</v>
      </c>
      <c r="D6564" s="5">
        <v>-6027000.0</v>
      </c>
      <c r="E6564" s="5">
        <v>-3444946.0</v>
      </c>
      <c r="F6564" s="5">
        <v>-105921.0</v>
      </c>
    </row>
    <row r="6565">
      <c r="A6565" s="5">
        <v>-1.865266249E9</v>
      </c>
      <c r="B6565" s="5">
        <v>1.5893286E7</v>
      </c>
      <c r="C6565" s="5">
        <v>-4411765.0</v>
      </c>
      <c r="D6565" s="5">
        <v>-6027000.0</v>
      </c>
      <c r="E6565" s="5">
        <v>-3444946.0</v>
      </c>
      <c r="F6565" s="5">
        <v>-105921.0</v>
      </c>
    </row>
    <row r="6566">
      <c r="A6566" s="5">
        <v>-1.865266249E9</v>
      </c>
      <c r="B6566" s="5">
        <v>1.5893286E7</v>
      </c>
      <c r="C6566" s="5">
        <v>-4411765.0</v>
      </c>
      <c r="D6566" s="5">
        <v>-6027000.0</v>
      </c>
      <c r="E6566" s="5">
        <v>-3444946.0</v>
      </c>
      <c r="F6566" s="5">
        <v>-105921.0</v>
      </c>
    </row>
    <row r="6567">
      <c r="A6567" s="5">
        <v>-1.865266249E9</v>
      </c>
      <c r="B6567" s="5">
        <v>1.5893286E7</v>
      </c>
      <c r="C6567" s="5">
        <v>-4411765.0</v>
      </c>
      <c r="D6567" s="5">
        <v>-6027000.0</v>
      </c>
      <c r="E6567" s="5">
        <v>-3444946.0</v>
      </c>
      <c r="F6567" s="5">
        <v>-105921.0</v>
      </c>
    </row>
    <row r="6568">
      <c r="A6568" s="5">
        <v>-1.865266249E9</v>
      </c>
      <c r="B6568" s="5">
        <v>1.5893286E7</v>
      </c>
      <c r="C6568" s="5">
        <v>-4411765.0</v>
      </c>
      <c r="D6568" s="5">
        <v>-6027000.0</v>
      </c>
      <c r="E6568" s="5">
        <v>-3444946.0</v>
      </c>
      <c r="F6568" s="5">
        <v>-105921.0</v>
      </c>
    </row>
    <row r="6569">
      <c r="A6569" s="5">
        <v>-1.865266249E9</v>
      </c>
      <c r="B6569" s="5">
        <v>1.5893286E7</v>
      </c>
      <c r="C6569" s="5">
        <v>-4411765.0</v>
      </c>
      <c r="D6569" s="5">
        <v>-6027000.0</v>
      </c>
      <c r="E6569" s="5">
        <v>-3444946.0</v>
      </c>
      <c r="F6569" s="5">
        <v>-105921.0</v>
      </c>
    </row>
    <row r="6570">
      <c r="A6570" s="5">
        <v>-1.865266249E9</v>
      </c>
      <c r="B6570" s="5">
        <v>1.5893286E7</v>
      </c>
      <c r="C6570" s="5">
        <v>-4411765.0</v>
      </c>
      <c r="D6570" s="5">
        <v>-6027000.0</v>
      </c>
      <c r="E6570" s="5">
        <v>-3444946.0</v>
      </c>
      <c r="F6570" s="5">
        <v>-105921.0</v>
      </c>
    </row>
    <row r="6571">
      <c r="A6571" s="5">
        <v>-1.865266249E9</v>
      </c>
      <c r="B6571" s="5">
        <v>1.5893286E7</v>
      </c>
      <c r="C6571" s="5">
        <v>-4411765.0</v>
      </c>
      <c r="D6571" s="5">
        <v>-6027000.0</v>
      </c>
      <c r="E6571" s="5">
        <v>-3444946.0</v>
      </c>
      <c r="F6571" s="5">
        <v>-105921.0</v>
      </c>
    </row>
    <row r="6572">
      <c r="A6572" s="5">
        <v>-1.865266249E9</v>
      </c>
      <c r="B6572" s="5">
        <v>1.5893286E7</v>
      </c>
      <c r="C6572" s="5">
        <v>-4411765.0</v>
      </c>
      <c r="D6572" s="5">
        <v>-6027000.0</v>
      </c>
      <c r="E6572" s="5">
        <v>-3444946.0</v>
      </c>
      <c r="F6572" s="5">
        <v>-105921.0</v>
      </c>
    </row>
    <row r="6573">
      <c r="A6573" s="5">
        <v>-1.865266249E9</v>
      </c>
      <c r="B6573" s="5">
        <v>1.5893286E7</v>
      </c>
      <c r="C6573" s="5">
        <v>-4411765.0</v>
      </c>
      <c r="D6573" s="5">
        <v>-6027000.0</v>
      </c>
      <c r="E6573" s="5">
        <v>-3444946.0</v>
      </c>
      <c r="F6573" s="5">
        <v>-105921.0</v>
      </c>
    </row>
    <row r="6574">
      <c r="A6574" s="5">
        <v>-1.865266249E9</v>
      </c>
      <c r="B6574" s="5">
        <v>1.5893286E7</v>
      </c>
      <c r="C6574" s="5">
        <v>-4411765.0</v>
      </c>
      <c r="D6574" s="5">
        <v>-6027000.0</v>
      </c>
      <c r="E6574" s="5">
        <v>-3444946.0</v>
      </c>
      <c r="F6574" s="5">
        <v>-105921.0</v>
      </c>
    </row>
    <row r="6575">
      <c r="A6575" s="5">
        <v>-1.865266249E9</v>
      </c>
      <c r="B6575" s="5">
        <v>1.5893286E7</v>
      </c>
      <c r="C6575" s="5">
        <v>-4411765.0</v>
      </c>
      <c r="D6575" s="5">
        <v>-6027000.0</v>
      </c>
      <c r="E6575" s="5">
        <v>-3444946.0</v>
      </c>
      <c r="F6575" s="5">
        <v>-105921.0</v>
      </c>
    </row>
    <row r="6576">
      <c r="A6576" s="5">
        <v>-1.865266249E9</v>
      </c>
      <c r="B6576" s="5">
        <v>1.5893286E7</v>
      </c>
      <c r="C6576" s="5">
        <v>-4411765.0</v>
      </c>
      <c r="D6576" s="5">
        <v>-6027000.0</v>
      </c>
      <c r="E6576" s="5">
        <v>-3444946.0</v>
      </c>
      <c r="F6576" s="5">
        <v>-105921.0</v>
      </c>
    </row>
    <row r="6577">
      <c r="A6577" s="5">
        <v>-1.865266249E9</v>
      </c>
      <c r="B6577" s="5">
        <v>1.5893286E7</v>
      </c>
      <c r="C6577" s="5">
        <v>-4411765.0</v>
      </c>
      <c r="D6577" s="5">
        <v>-6027000.0</v>
      </c>
      <c r="E6577" s="5">
        <v>-3444946.0</v>
      </c>
      <c r="F6577" s="5">
        <v>-105921.0</v>
      </c>
    </row>
    <row r="6578">
      <c r="A6578" s="5">
        <v>-1.865266249E9</v>
      </c>
      <c r="B6578" s="5">
        <v>1.5893286E7</v>
      </c>
      <c r="C6578" s="5">
        <v>-4411765.0</v>
      </c>
      <c r="D6578" s="5">
        <v>-6027000.0</v>
      </c>
      <c r="E6578" s="5">
        <v>-3444946.0</v>
      </c>
      <c r="F6578" s="5">
        <v>-105921.0</v>
      </c>
    </row>
    <row r="6579">
      <c r="A6579" s="5">
        <v>-1.865266249E9</v>
      </c>
      <c r="B6579" s="5">
        <v>1.5893286E7</v>
      </c>
      <c r="C6579" s="5">
        <v>-4411765.0</v>
      </c>
      <c r="D6579" s="5">
        <v>-6027000.0</v>
      </c>
      <c r="E6579" s="5">
        <v>-3444946.0</v>
      </c>
      <c r="F6579" s="5">
        <v>-105921.0</v>
      </c>
    </row>
    <row r="6580">
      <c r="A6580" s="5">
        <v>-1.865266249E9</v>
      </c>
      <c r="B6580" s="5">
        <v>1.5893286E7</v>
      </c>
      <c r="C6580" s="5">
        <v>-4411765.0</v>
      </c>
      <c r="D6580" s="5">
        <v>-6027000.0</v>
      </c>
      <c r="E6580" s="5">
        <v>-3444946.0</v>
      </c>
      <c r="F6580" s="5">
        <v>-105921.0</v>
      </c>
    </row>
    <row r="6581">
      <c r="A6581" s="5">
        <v>-1.865266249E9</v>
      </c>
      <c r="B6581" s="5">
        <v>1.5893286E7</v>
      </c>
      <c r="C6581" s="5">
        <v>-4411765.0</v>
      </c>
      <c r="D6581" s="5">
        <v>-6027000.0</v>
      </c>
      <c r="E6581" s="5">
        <v>-3444946.0</v>
      </c>
      <c r="F6581" s="5">
        <v>-105921.0</v>
      </c>
    </row>
    <row r="6582">
      <c r="A6582" s="5">
        <v>-1.865266249E9</v>
      </c>
      <c r="B6582" s="5">
        <v>1.5893286E7</v>
      </c>
      <c r="C6582" s="5">
        <v>-4411765.0</v>
      </c>
      <c r="D6582" s="5">
        <v>-6027000.0</v>
      </c>
      <c r="E6582" s="5">
        <v>-3444946.0</v>
      </c>
      <c r="F6582" s="5">
        <v>-105921.0</v>
      </c>
    </row>
    <row r="6583">
      <c r="A6583" s="5">
        <v>-1.865266249E9</v>
      </c>
      <c r="B6583" s="5">
        <v>1.5893286E7</v>
      </c>
      <c r="C6583" s="5">
        <v>-4411765.0</v>
      </c>
      <c r="D6583" s="5">
        <v>-6027000.0</v>
      </c>
      <c r="E6583" s="5">
        <v>-3444946.0</v>
      </c>
      <c r="F6583" s="5">
        <v>-105921.0</v>
      </c>
    </row>
    <row r="6584">
      <c r="A6584" s="5">
        <v>-1.865266249E9</v>
      </c>
      <c r="B6584" s="5">
        <v>1.5893286E7</v>
      </c>
      <c r="C6584" s="5">
        <v>-4411765.0</v>
      </c>
      <c r="D6584" s="5">
        <v>-6027000.0</v>
      </c>
      <c r="E6584" s="5">
        <v>-3444946.0</v>
      </c>
      <c r="F6584" s="5">
        <v>-105921.0</v>
      </c>
    </row>
    <row r="6585">
      <c r="A6585" s="5">
        <v>-1.865266249E9</v>
      </c>
      <c r="B6585" s="5">
        <v>1.5893286E7</v>
      </c>
      <c r="C6585" s="5">
        <v>-4411765.0</v>
      </c>
      <c r="D6585" s="5">
        <v>-6027000.0</v>
      </c>
      <c r="E6585" s="5">
        <v>-3444946.0</v>
      </c>
      <c r="F6585" s="5">
        <v>-105921.0</v>
      </c>
    </row>
    <row r="6586">
      <c r="A6586" s="5">
        <v>-1.865266249E9</v>
      </c>
      <c r="B6586" s="5">
        <v>1.5893286E7</v>
      </c>
      <c r="C6586" s="5">
        <v>-4411765.0</v>
      </c>
      <c r="D6586" s="5">
        <v>-6027000.0</v>
      </c>
      <c r="E6586" s="5">
        <v>-3444946.0</v>
      </c>
      <c r="F6586" s="5">
        <v>-105921.0</v>
      </c>
    </row>
    <row r="6587">
      <c r="A6587" s="5">
        <v>-1.865266249E9</v>
      </c>
      <c r="B6587" s="5">
        <v>1.5893286E7</v>
      </c>
      <c r="C6587" s="5">
        <v>-4411765.0</v>
      </c>
      <c r="D6587" s="5">
        <v>-6027000.0</v>
      </c>
      <c r="E6587" s="5">
        <v>-3444946.0</v>
      </c>
      <c r="F6587" s="5">
        <v>-105921.0</v>
      </c>
    </row>
    <row r="6588">
      <c r="A6588" s="5">
        <v>-1.865266249E9</v>
      </c>
      <c r="B6588" s="5">
        <v>1.5893286E7</v>
      </c>
      <c r="C6588" s="5">
        <v>-4411765.0</v>
      </c>
      <c r="D6588" s="5">
        <v>-6027000.0</v>
      </c>
      <c r="E6588" s="5">
        <v>-3444946.0</v>
      </c>
      <c r="F6588" s="5">
        <v>-105921.0</v>
      </c>
    </row>
    <row r="6589">
      <c r="A6589" s="5">
        <v>-1.865266249E9</v>
      </c>
      <c r="B6589" s="5">
        <v>1.5893286E7</v>
      </c>
      <c r="C6589" s="5">
        <v>-4411765.0</v>
      </c>
      <c r="D6589" s="5">
        <v>-6027000.0</v>
      </c>
      <c r="E6589" s="5">
        <v>-3444946.0</v>
      </c>
      <c r="F6589" s="5">
        <v>-105921.0</v>
      </c>
    </row>
    <row r="6590">
      <c r="A6590" s="5">
        <v>-1.865266249E9</v>
      </c>
      <c r="B6590" s="5">
        <v>1.5893286E7</v>
      </c>
      <c r="C6590" s="5">
        <v>-4411765.0</v>
      </c>
      <c r="D6590" s="5">
        <v>-6027000.0</v>
      </c>
      <c r="E6590" s="5">
        <v>-3444946.0</v>
      </c>
      <c r="F6590" s="5">
        <v>-105921.0</v>
      </c>
    </row>
    <row r="6591">
      <c r="A6591" s="5">
        <v>-1.865266249E9</v>
      </c>
      <c r="B6591" s="5">
        <v>1.5893286E7</v>
      </c>
      <c r="C6591" s="5">
        <v>-4411765.0</v>
      </c>
      <c r="D6591" s="5">
        <v>-6027000.0</v>
      </c>
      <c r="E6591" s="5">
        <v>-3444946.0</v>
      </c>
      <c r="F6591" s="5">
        <v>-105921.0</v>
      </c>
    </row>
    <row r="6592">
      <c r="A6592" s="5">
        <v>-1.865266249E9</v>
      </c>
      <c r="B6592" s="5">
        <v>1.5893286E7</v>
      </c>
      <c r="C6592" s="5">
        <v>-4411765.0</v>
      </c>
      <c r="D6592" s="5">
        <v>-6027000.0</v>
      </c>
      <c r="E6592" s="5">
        <v>-3444946.0</v>
      </c>
      <c r="F6592" s="5">
        <v>-105921.0</v>
      </c>
    </row>
    <row r="6593">
      <c r="A6593" s="5">
        <v>-1.865266249E9</v>
      </c>
      <c r="B6593" s="5">
        <v>1.5893286E7</v>
      </c>
      <c r="C6593" s="5">
        <v>-4411765.0</v>
      </c>
      <c r="D6593" s="5">
        <v>-6027000.0</v>
      </c>
      <c r="E6593" s="5">
        <v>-3444946.0</v>
      </c>
      <c r="F6593" s="5">
        <v>-105921.0</v>
      </c>
    </row>
    <row r="6594">
      <c r="A6594" s="5">
        <v>-1.865266249E9</v>
      </c>
      <c r="B6594" s="5">
        <v>1.5893286E7</v>
      </c>
      <c r="C6594" s="5">
        <v>-4411765.0</v>
      </c>
      <c r="D6594" s="5">
        <v>-6027000.0</v>
      </c>
      <c r="E6594" s="5">
        <v>-3444946.0</v>
      </c>
      <c r="F6594" s="5">
        <v>-105921.0</v>
      </c>
    </row>
    <row r="6595">
      <c r="A6595" s="5">
        <v>-1.865266249E9</v>
      </c>
      <c r="B6595" s="5">
        <v>1.5893286E7</v>
      </c>
      <c r="C6595" s="5">
        <v>-4411765.0</v>
      </c>
      <c r="D6595" s="5">
        <v>-6027000.0</v>
      </c>
      <c r="E6595" s="5">
        <v>-3444946.0</v>
      </c>
      <c r="F6595" s="5">
        <v>-105921.0</v>
      </c>
    </row>
    <row r="6596">
      <c r="A6596" s="5">
        <v>-1.865266249E9</v>
      </c>
      <c r="B6596" s="5">
        <v>1.5893286E7</v>
      </c>
      <c r="C6596" s="5">
        <v>-4411765.0</v>
      </c>
      <c r="D6596" s="5">
        <v>-6027000.0</v>
      </c>
      <c r="E6596" s="5">
        <v>-3444946.0</v>
      </c>
      <c r="F6596" s="5">
        <v>-105921.0</v>
      </c>
    </row>
    <row r="6597">
      <c r="A6597" s="5">
        <v>-1.865266249E9</v>
      </c>
      <c r="B6597" s="5">
        <v>1.5893286E7</v>
      </c>
      <c r="C6597" s="5">
        <v>-4411765.0</v>
      </c>
      <c r="D6597" s="5">
        <v>-6027000.0</v>
      </c>
      <c r="E6597" s="5">
        <v>-3444946.0</v>
      </c>
      <c r="F6597" s="5">
        <v>-105921.0</v>
      </c>
    </row>
    <row r="6598">
      <c r="A6598" s="5">
        <v>-1.865266249E9</v>
      </c>
      <c r="B6598" s="5">
        <v>1.5893286E7</v>
      </c>
      <c r="C6598" s="5">
        <v>-4411765.0</v>
      </c>
      <c r="D6598" s="5">
        <v>-6027000.0</v>
      </c>
      <c r="E6598" s="5">
        <v>-3444946.0</v>
      </c>
      <c r="F6598" s="5">
        <v>-105921.0</v>
      </c>
    </row>
    <row r="6599">
      <c r="A6599" s="5">
        <v>-1.865266249E9</v>
      </c>
      <c r="B6599" s="5">
        <v>1.5893286E7</v>
      </c>
      <c r="C6599" s="5">
        <v>-4411765.0</v>
      </c>
      <c r="D6599" s="5">
        <v>-6027000.0</v>
      </c>
      <c r="E6599" s="5">
        <v>-3444946.0</v>
      </c>
      <c r="F6599" s="5">
        <v>-105921.0</v>
      </c>
    </row>
    <row r="6600">
      <c r="A6600" s="5">
        <v>-1.865266249E9</v>
      </c>
      <c r="B6600" s="5">
        <v>1.5893286E7</v>
      </c>
      <c r="C6600" s="5">
        <v>-4411765.0</v>
      </c>
      <c r="D6600" s="5">
        <v>-6027000.0</v>
      </c>
      <c r="E6600" s="5">
        <v>-3444946.0</v>
      </c>
      <c r="F6600" s="5">
        <v>-105921.0</v>
      </c>
    </row>
    <row r="6601">
      <c r="A6601" s="5">
        <v>-1.865266249E9</v>
      </c>
      <c r="B6601" s="5">
        <v>1.5893286E7</v>
      </c>
      <c r="C6601" s="5">
        <v>-4411765.0</v>
      </c>
      <c r="D6601" s="5">
        <v>-6027000.0</v>
      </c>
      <c r="E6601" s="5">
        <v>-3444946.0</v>
      </c>
      <c r="F6601" s="5">
        <v>-105921.0</v>
      </c>
    </row>
    <row r="6602">
      <c r="A6602" s="5">
        <v>-1.865266249E9</v>
      </c>
      <c r="B6602" s="5">
        <v>1.5893286E7</v>
      </c>
      <c r="C6602" s="5">
        <v>-4411765.0</v>
      </c>
      <c r="D6602" s="5">
        <v>-6027000.0</v>
      </c>
      <c r="E6602" s="5">
        <v>-3444946.0</v>
      </c>
      <c r="F6602" s="5">
        <v>-105921.0</v>
      </c>
    </row>
    <row r="6603">
      <c r="A6603" s="5">
        <v>-1.865266249E9</v>
      </c>
      <c r="B6603" s="5">
        <v>1.5893286E7</v>
      </c>
      <c r="C6603" s="5">
        <v>-4411765.0</v>
      </c>
      <c r="D6603" s="5">
        <v>-6027000.0</v>
      </c>
      <c r="E6603" s="5">
        <v>-3444946.0</v>
      </c>
      <c r="F6603" s="5">
        <v>-105921.0</v>
      </c>
    </row>
    <row r="6604">
      <c r="A6604" s="5">
        <v>-1.865266249E9</v>
      </c>
      <c r="B6604" s="5">
        <v>1.5893286E7</v>
      </c>
      <c r="C6604" s="5">
        <v>-4411765.0</v>
      </c>
      <c r="D6604" s="5">
        <v>-6027000.0</v>
      </c>
      <c r="E6604" s="5">
        <v>-3444946.0</v>
      </c>
      <c r="F6604" s="5">
        <v>-105921.0</v>
      </c>
    </row>
    <row r="6605">
      <c r="A6605" s="5">
        <v>-1.865266249E9</v>
      </c>
      <c r="B6605" s="5">
        <v>1.5893286E7</v>
      </c>
      <c r="C6605" s="5">
        <v>-4411765.0</v>
      </c>
      <c r="D6605" s="5">
        <v>-6027000.0</v>
      </c>
      <c r="E6605" s="5">
        <v>-3444946.0</v>
      </c>
      <c r="F6605" s="5">
        <v>-105921.0</v>
      </c>
    </row>
    <row r="6606">
      <c r="A6606" s="5">
        <v>-1.865266249E9</v>
      </c>
      <c r="B6606" s="5">
        <v>1.5893286E7</v>
      </c>
      <c r="C6606" s="5">
        <v>-4411765.0</v>
      </c>
      <c r="D6606" s="5">
        <v>-6027000.0</v>
      </c>
      <c r="E6606" s="5">
        <v>-3444946.0</v>
      </c>
      <c r="F6606" s="5">
        <v>-105921.0</v>
      </c>
    </row>
    <row r="6607">
      <c r="A6607" s="5">
        <v>-1.865266249E9</v>
      </c>
      <c r="B6607" s="5">
        <v>1.5893286E7</v>
      </c>
      <c r="C6607" s="5">
        <v>-4411765.0</v>
      </c>
      <c r="D6607" s="5">
        <v>-6027000.0</v>
      </c>
      <c r="E6607" s="5">
        <v>-3444946.0</v>
      </c>
      <c r="F6607" s="5">
        <v>-105921.0</v>
      </c>
    </row>
    <row r="6608">
      <c r="A6608" s="5">
        <v>-1.865266249E9</v>
      </c>
      <c r="B6608" s="5">
        <v>1.5893286E7</v>
      </c>
      <c r="C6608" s="5">
        <v>-4411765.0</v>
      </c>
      <c r="D6608" s="5">
        <v>-6027000.0</v>
      </c>
      <c r="E6608" s="5">
        <v>-3444946.0</v>
      </c>
      <c r="F6608" s="5">
        <v>-105921.0</v>
      </c>
    </row>
    <row r="6609">
      <c r="A6609" s="5">
        <v>-1.865266249E9</v>
      </c>
      <c r="B6609" s="5">
        <v>1.5893286E7</v>
      </c>
      <c r="C6609" s="5">
        <v>-4411765.0</v>
      </c>
      <c r="D6609" s="5">
        <v>-6027000.0</v>
      </c>
      <c r="E6609" s="5">
        <v>-3444946.0</v>
      </c>
      <c r="F6609" s="5">
        <v>-105921.0</v>
      </c>
    </row>
    <row r="6610">
      <c r="A6610" s="5">
        <v>-1.865266249E9</v>
      </c>
      <c r="B6610" s="5">
        <v>1.5893286E7</v>
      </c>
      <c r="C6610" s="5">
        <v>-4411765.0</v>
      </c>
      <c r="D6610" s="5">
        <v>-6027000.0</v>
      </c>
      <c r="E6610" s="5">
        <v>-3444946.0</v>
      </c>
      <c r="F6610" s="5">
        <v>-105921.0</v>
      </c>
    </row>
    <row r="6611">
      <c r="A6611" s="5">
        <v>-1.865266249E9</v>
      </c>
      <c r="B6611" s="5">
        <v>1.5893286E7</v>
      </c>
      <c r="C6611" s="5">
        <v>-4411765.0</v>
      </c>
      <c r="D6611" s="5">
        <v>-6027000.0</v>
      </c>
      <c r="E6611" s="5">
        <v>-3444946.0</v>
      </c>
      <c r="F6611" s="5">
        <v>-105921.0</v>
      </c>
    </row>
    <row r="6612">
      <c r="A6612" s="5">
        <v>-1.865266249E9</v>
      </c>
      <c r="B6612" s="5">
        <v>1.5893286E7</v>
      </c>
      <c r="C6612" s="5">
        <v>-4411765.0</v>
      </c>
      <c r="D6612" s="5">
        <v>-6027000.0</v>
      </c>
      <c r="E6612" s="5">
        <v>-3444946.0</v>
      </c>
      <c r="F6612" s="5">
        <v>-105921.0</v>
      </c>
    </row>
    <row r="6613">
      <c r="A6613" s="5">
        <v>-1.865266249E9</v>
      </c>
      <c r="B6613" s="5">
        <v>1.5893286E7</v>
      </c>
      <c r="C6613" s="5">
        <v>-4411765.0</v>
      </c>
      <c r="D6613" s="5">
        <v>-6027000.0</v>
      </c>
      <c r="E6613" s="5">
        <v>-3444946.0</v>
      </c>
      <c r="F6613" s="5">
        <v>-105921.0</v>
      </c>
    </row>
    <row r="6614">
      <c r="A6614" s="5">
        <v>-1.865266249E9</v>
      </c>
      <c r="B6614" s="5">
        <v>1.5893286E7</v>
      </c>
      <c r="C6614" s="5">
        <v>-4411765.0</v>
      </c>
      <c r="D6614" s="5">
        <v>-6027000.0</v>
      </c>
      <c r="E6614" s="5">
        <v>-3444946.0</v>
      </c>
      <c r="F6614" s="5">
        <v>-105921.0</v>
      </c>
    </row>
    <row r="6615">
      <c r="A6615" s="5">
        <v>-1.865266249E9</v>
      </c>
      <c r="B6615" s="5">
        <v>1.5893286E7</v>
      </c>
      <c r="C6615" s="5">
        <v>-4411765.0</v>
      </c>
      <c r="D6615" s="5">
        <v>-6027000.0</v>
      </c>
      <c r="E6615" s="5">
        <v>-3444946.0</v>
      </c>
      <c r="F6615" s="5">
        <v>-105921.0</v>
      </c>
    </row>
    <row r="6616">
      <c r="A6616" s="5">
        <v>-1.865266249E9</v>
      </c>
      <c r="B6616" s="5">
        <v>1.5893286E7</v>
      </c>
      <c r="C6616" s="5">
        <v>-4411765.0</v>
      </c>
      <c r="D6616" s="5">
        <v>-6027000.0</v>
      </c>
      <c r="E6616" s="5">
        <v>-3444946.0</v>
      </c>
      <c r="F6616" s="5">
        <v>-105921.0</v>
      </c>
    </row>
    <row r="6617">
      <c r="A6617" s="5">
        <v>-1.865266249E9</v>
      </c>
      <c r="B6617" s="5">
        <v>1.5893286E7</v>
      </c>
      <c r="C6617" s="5">
        <v>-4411765.0</v>
      </c>
      <c r="D6617" s="5">
        <v>-6027000.0</v>
      </c>
      <c r="E6617" s="5">
        <v>-3444946.0</v>
      </c>
      <c r="F6617" s="5">
        <v>-105921.0</v>
      </c>
    </row>
    <row r="6618">
      <c r="A6618" s="5">
        <v>-1.865266249E9</v>
      </c>
      <c r="B6618" s="5">
        <v>1.5893286E7</v>
      </c>
      <c r="C6618" s="5">
        <v>-4411765.0</v>
      </c>
      <c r="D6618" s="5">
        <v>-6027000.0</v>
      </c>
      <c r="E6618" s="5">
        <v>-3444946.0</v>
      </c>
      <c r="F6618" s="5">
        <v>-105921.0</v>
      </c>
    </row>
    <row r="6619">
      <c r="A6619" s="5">
        <v>-1.865266249E9</v>
      </c>
      <c r="B6619" s="5">
        <v>1.5893286E7</v>
      </c>
      <c r="C6619" s="5">
        <v>-4411765.0</v>
      </c>
      <c r="D6619" s="5">
        <v>-6027000.0</v>
      </c>
      <c r="E6619" s="5">
        <v>-3444946.0</v>
      </c>
      <c r="F6619" s="5">
        <v>-105921.0</v>
      </c>
    </row>
    <row r="6620">
      <c r="A6620" s="5">
        <v>-1.865266249E9</v>
      </c>
      <c r="B6620" s="5">
        <v>1.5893286E7</v>
      </c>
      <c r="C6620" s="5">
        <v>-4411765.0</v>
      </c>
      <c r="D6620" s="5">
        <v>-6027000.0</v>
      </c>
      <c r="E6620" s="5">
        <v>-3444946.0</v>
      </c>
      <c r="F6620" s="5">
        <v>-105921.0</v>
      </c>
    </row>
    <row r="6621">
      <c r="A6621" s="5">
        <v>-1.865266249E9</v>
      </c>
      <c r="B6621" s="5">
        <v>1.5893286E7</v>
      </c>
      <c r="C6621" s="5">
        <v>-4411765.0</v>
      </c>
      <c r="D6621" s="5">
        <v>-6027000.0</v>
      </c>
      <c r="E6621" s="5">
        <v>-3444946.0</v>
      </c>
      <c r="F6621" s="5">
        <v>-105921.0</v>
      </c>
    </row>
    <row r="6622">
      <c r="A6622" s="5">
        <v>-1.865266249E9</v>
      </c>
      <c r="B6622" s="5">
        <v>1.5893286E7</v>
      </c>
      <c r="C6622" s="5">
        <v>-4411765.0</v>
      </c>
      <c r="D6622" s="5">
        <v>-6027000.0</v>
      </c>
      <c r="E6622" s="5">
        <v>-3444946.0</v>
      </c>
      <c r="F6622" s="5">
        <v>-105921.0</v>
      </c>
    </row>
    <row r="6623">
      <c r="A6623" s="5">
        <v>-1.865266249E9</v>
      </c>
      <c r="B6623" s="5">
        <v>1.5893286E7</v>
      </c>
      <c r="C6623" s="5">
        <v>-4411765.0</v>
      </c>
      <c r="D6623" s="5">
        <v>-6027000.0</v>
      </c>
      <c r="E6623" s="5">
        <v>-3444946.0</v>
      </c>
      <c r="F6623" s="5">
        <v>-105921.0</v>
      </c>
    </row>
    <row r="6624">
      <c r="A6624" s="5">
        <v>-1.865266249E9</v>
      </c>
      <c r="B6624" s="5">
        <v>1.5893286E7</v>
      </c>
      <c r="C6624" s="5">
        <v>-4411765.0</v>
      </c>
      <c r="D6624" s="5">
        <v>-6027000.0</v>
      </c>
      <c r="E6624" s="5">
        <v>-3444946.0</v>
      </c>
      <c r="F6624" s="5">
        <v>-105921.0</v>
      </c>
    </row>
    <row r="6625">
      <c r="A6625" s="5">
        <v>-1.865266249E9</v>
      </c>
      <c r="B6625" s="5">
        <v>1.5893286E7</v>
      </c>
      <c r="C6625" s="5">
        <v>-4411765.0</v>
      </c>
      <c r="D6625" s="5">
        <v>-6027000.0</v>
      </c>
      <c r="E6625" s="5">
        <v>-3444946.0</v>
      </c>
      <c r="F6625" s="5">
        <v>-105921.0</v>
      </c>
    </row>
    <row r="6626">
      <c r="A6626" s="5">
        <v>-1.865266249E9</v>
      </c>
      <c r="B6626" s="5">
        <v>1.5893286E7</v>
      </c>
      <c r="C6626" s="5">
        <v>-4411765.0</v>
      </c>
      <c r="D6626" s="5">
        <v>-6027000.0</v>
      </c>
      <c r="E6626" s="5">
        <v>-3444946.0</v>
      </c>
      <c r="F6626" s="5">
        <v>-105921.0</v>
      </c>
    </row>
    <row r="6627">
      <c r="A6627" s="5">
        <v>-1.865266249E9</v>
      </c>
      <c r="B6627" s="5">
        <v>1.5893286E7</v>
      </c>
      <c r="C6627" s="5">
        <v>-4411765.0</v>
      </c>
      <c r="D6627" s="5">
        <v>-6027000.0</v>
      </c>
      <c r="E6627" s="5">
        <v>-3444946.0</v>
      </c>
      <c r="F6627" s="5">
        <v>-105921.0</v>
      </c>
    </row>
    <row r="6628">
      <c r="A6628" s="5">
        <v>-1.865266249E9</v>
      </c>
      <c r="B6628" s="5">
        <v>1.5893286E7</v>
      </c>
      <c r="C6628" s="5">
        <v>-4411765.0</v>
      </c>
      <c r="D6628" s="5">
        <v>-6027000.0</v>
      </c>
      <c r="E6628" s="5">
        <v>-3444946.0</v>
      </c>
      <c r="F6628" s="5">
        <v>-105921.0</v>
      </c>
    </row>
    <row r="6629">
      <c r="A6629" s="5">
        <v>-1.865266249E9</v>
      </c>
      <c r="B6629" s="5">
        <v>1.5893286E7</v>
      </c>
      <c r="C6629" s="5">
        <v>-4411765.0</v>
      </c>
      <c r="D6629" s="5">
        <v>-6027000.0</v>
      </c>
      <c r="E6629" s="5">
        <v>-3444946.0</v>
      </c>
      <c r="F6629" s="5">
        <v>-105921.0</v>
      </c>
    </row>
    <row r="6630">
      <c r="A6630" s="5">
        <v>-1.865266249E9</v>
      </c>
      <c r="B6630" s="5">
        <v>1.5893286E7</v>
      </c>
      <c r="C6630" s="5">
        <v>-4411765.0</v>
      </c>
      <c r="D6630" s="5">
        <v>-6027000.0</v>
      </c>
      <c r="E6630" s="5">
        <v>-3444946.0</v>
      </c>
      <c r="F6630" s="5">
        <v>-105921.0</v>
      </c>
    </row>
    <row r="6631">
      <c r="A6631" s="5">
        <v>-1.865266249E9</v>
      </c>
      <c r="B6631" s="5">
        <v>1.5893286E7</v>
      </c>
      <c r="C6631" s="5">
        <v>-4411765.0</v>
      </c>
      <c r="D6631" s="5">
        <v>-6027000.0</v>
      </c>
      <c r="E6631" s="5">
        <v>-3444946.0</v>
      </c>
      <c r="F6631" s="5">
        <v>-105921.0</v>
      </c>
    </row>
    <row r="6632">
      <c r="A6632" s="5">
        <v>-1.865266249E9</v>
      </c>
      <c r="B6632" s="5">
        <v>1.5893286E7</v>
      </c>
      <c r="C6632" s="5">
        <v>-4411765.0</v>
      </c>
      <c r="D6632" s="5">
        <v>-6027000.0</v>
      </c>
      <c r="E6632" s="5">
        <v>-3444946.0</v>
      </c>
      <c r="F6632" s="5">
        <v>-105921.0</v>
      </c>
    </row>
    <row r="6633">
      <c r="A6633" s="5">
        <v>-1.865266249E9</v>
      </c>
      <c r="B6633" s="5">
        <v>1.5893286E7</v>
      </c>
      <c r="C6633" s="5">
        <v>-4411765.0</v>
      </c>
      <c r="D6633" s="5">
        <v>-6027000.0</v>
      </c>
      <c r="E6633" s="5">
        <v>-3444946.0</v>
      </c>
      <c r="F6633" s="5">
        <v>-105921.0</v>
      </c>
    </row>
    <row r="6634">
      <c r="A6634" s="5">
        <v>-1.865266249E9</v>
      </c>
      <c r="B6634" s="5">
        <v>1.5893286E7</v>
      </c>
      <c r="C6634" s="5">
        <v>-4411765.0</v>
      </c>
      <c r="D6634" s="5">
        <v>-6027000.0</v>
      </c>
      <c r="E6634" s="5">
        <v>-3444946.0</v>
      </c>
      <c r="F6634" s="5">
        <v>-105921.0</v>
      </c>
    </row>
    <row r="6635">
      <c r="A6635" s="5">
        <v>-1.865266249E9</v>
      </c>
      <c r="B6635" s="5">
        <v>1.5893286E7</v>
      </c>
      <c r="C6635" s="5">
        <v>-4411765.0</v>
      </c>
      <c r="D6635" s="5">
        <v>-6027000.0</v>
      </c>
      <c r="E6635" s="5">
        <v>-3444946.0</v>
      </c>
      <c r="F6635" s="5">
        <v>-105921.0</v>
      </c>
    </row>
    <row r="6636">
      <c r="A6636" s="5">
        <v>-1.865266249E9</v>
      </c>
      <c r="B6636" s="5">
        <v>1.5893286E7</v>
      </c>
      <c r="C6636" s="5">
        <v>-4411765.0</v>
      </c>
      <c r="D6636" s="5">
        <v>-6027000.0</v>
      </c>
      <c r="E6636" s="5">
        <v>-3444946.0</v>
      </c>
      <c r="F6636" s="5">
        <v>-105921.0</v>
      </c>
    </row>
    <row r="6637">
      <c r="A6637" s="5">
        <v>-1.865266249E9</v>
      </c>
      <c r="B6637" s="5">
        <v>1.5893286E7</v>
      </c>
      <c r="C6637" s="5">
        <v>-4411765.0</v>
      </c>
      <c r="D6637" s="5">
        <v>-6027000.0</v>
      </c>
      <c r="E6637" s="5">
        <v>-3444946.0</v>
      </c>
      <c r="F6637" s="5">
        <v>-105921.0</v>
      </c>
    </row>
    <row r="6638">
      <c r="A6638" s="5">
        <v>-1.865266249E9</v>
      </c>
      <c r="B6638" s="5">
        <v>1.5893286E7</v>
      </c>
      <c r="C6638" s="5">
        <v>-4411765.0</v>
      </c>
      <c r="D6638" s="5">
        <v>-6027000.0</v>
      </c>
      <c r="E6638" s="5">
        <v>-3444946.0</v>
      </c>
      <c r="F6638" s="5">
        <v>-105921.0</v>
      </c>
    </row>
    <row r="6639">
      <c r="A6639" s="5">
        <v>-1.865266249E9</v>
      </c>
      <c r="B6639" s="5">
        <v>1.5893286E7</v>
      </c>
      <c r="C6639" s="5">
        <v>-4411765.0</v>
      </c>
      <c r="D6639" s="5">
        <v>-6027000.0</v>
      </c>
      <c r="E6639" s="5">
        <v>-3444946.0</v>
      </c>
      <c r="F6639" s="5">
        <v>-105921.0</v>
      </c>
    </row>
    <row r="6640">
      <c r="A6640" s="5">
        <v>-1.865266249E9</v>
      </c>
      <c r="B6640" s="5">
        <v>1.5893286E7</v>
      </c>
      <c r="C6640" s="5">
        <v>-4411765.0</v>
      </c>
      <c r="D6640" s="5">
        <v>-6027000.0</v>
      </c>
      <c r="E6640" s="5">
        <v>-3444946.0</v>
      </c>
      <c r="F6640" s="5">
        <v>-105921.0</v>
      </c>
    </row>
    <row r="6641">
      <c r="A6641" s="5">
        <v>-1.865266249E9</v>
      </c>
      <c r="B6641" s="5">
        <v>1.5893286E7</v>
      </c>
      <c r="C6641" s="5">
        <v>-4411765.0</v>
      </c>
      <c r="D6641" s="5">
        <v>-6027000.0</v>
      </c>
      <c r="E6641" s="5">
        <v>-3444946.0</v>
      </c>
      <c r="F6641" s="5">
        <v>-105921.0</v>
      </c>
    </row>
    <row r="6642">
      <c r="A6642" s="5">
        <v>-1.865266249E9</v>
      </c>
      <c r="B6642" s="5">
        <v>1.5893286E7</v>
      </c>
      <c r="C6642" s="5">
        <v>-4411765.0</v>
      </c>
      <c r="D6642" s="5">
        <v>-6027000.0</v>
      </c>
      <c r="E6642" s="5">
        <v>-3444946.0</v>
      </c>
      <c r="F6642" s="5">
        <v>-105921.0</v>
      </c>
    </row>
    <row r="6643">
      <c r="A6643" s="5">
        <v>-1.865266249E9</v>
      </c>
      <c r="B6643" s="5">
        <v>1.5893286E7</v>
      </c>
      <c r="C6643" s="5">
        <v>-4411765.0</v>
      </c>
      <c r="D6643" s="5">
        <v>-6027000.0</v>
      </c>
      <c r="E6643" s="5">
        <v>-3444946.0</v>
      </c>
      <c r="F6643" s="5">
        <v>-105921.0</v>
      </c>
    </row>
    <row r="6644">
      <c r="A6644" s="5">
        <v>-1.865266249E9</v>
      </c>
      <c r="B6644" s="5">
        <v>1.5893286E7</v>
      </c>
      <c r="C6644" s="5">
        <v>-4411765.0</v>
      </c>
      <c r="D6644" s="5">
        <v>-6027000.0</v>
      </c>
      <c r="E6644" s="5">
        <v>-3444946.0</v>
      </c>
      <c r="F6644" s="5">
        <v>-105921.0</v>
      </c>
    </row>
    <row r="6645">
      <c r="A6645" s="5">
        <v>-1.865266249E9</v>
      </c>
      <c r="B6645" s="5">
        <v>1.5893286E7</v>
      </c>
      <c r="C6645" s="5">
        <v>-4411765.0</v>
      </c>
      <c r="D6645" s="5">
        <v>-6027000.0</v>
      </c>
      <c r="E6645" s="5">
        <v>-3444946.0</v>
      </c>
      <c r="F6645" s="5">
        <v>-105921.0</v>
      </c>
    </row>
    <row r="6646">
      <c r="A6646" s="5">
        <v>-1.865266249E9</v>
      </c>
      <c r="B6646" s="5">
        <v>1.5893286E7</v>
      </c>
      <c r="C6646" s="5">
        <v>-4411765.0</v>
      </c>
      <c r="D6646" s="5">
        <v>-6027000.0</v>
      </c>
      <c r="E6646" s="5">
        <v>-3444946.0</v>
      </c>
      <c r="F6646" s="5">
        <v>-105921.0</v>
      </c>
    </row>
    <row r="6647">
      <c r="A6647" s="5">
        <v>-1.865266249E9</v>
      </c>
      <c r="B6647" s="5">
        <v>1.5893286E7</v>
      </c>
      <c r="C6647" s="5">
        <v>-4411765.0</v>
      </c>
      <c r="D6647" s="5">
        <v>-6027000.0</v>
      </c>
      <c r="E6647" s="5">
        <v>-3444946.0</v>
      </c>
      <c r="F6647" s="5">
        <v>-105921.0</v>
      </c>
    </row>
    <row r="6648">
      <c r="A6648" s="5">
        <v>-1.865266249E9</v>
      </c>
      <c r="B6648" s="5">
        <v>1.5893286E7</v>
      </c>
      <c r="C6648" s="5">
        <v>-4411765.0</v>
      </c>
      <c r="D6648" s="5">
        <v>-6027000.0</v>
      </c>
      <c r="E6648" s="5">
        <v>-3444946.0</v>
      </c>
      <c r="F6648" s="5">
        <v>-105921.0</v>
      </c>
    </row>
    <row r="6649">
      <c r="A6649" s="5">
        <v>-1.865266249E9</v>
      </c>
      <c r="B6649" s="5">
        <v>1.5893286E7</v>
      </c>
      <c r="C6649" s="5">
        <v>-4411765.0</v>
      </c>
      <c r="D6649" s="5">
        <v>-6027000.0</v>
      </c>
      <c r="E6649" s="5">
        <v>-3444946.0</v>
      </c>
      <c r="F6649" s="5">
        <v>-105921.0</v>
      </c>
    </row>
    <row r="6650">
      <c r="A6650" s="5">
        <v>-1.865266249E9</v>
      </c>
      <c r="B6650" s="5">
        <v>1.5893286E7</v>
      </c>
      <c r="C6650" s="5">
        <v>-4411765.0</v>
      </c>
      <c r="D6650" s="5">
        <v>-6027000.0</v>
      </c>
      <c r="E6650" s="5">
        <v>-3444946.0</v>
      </c>
      <c r="F6650" s="5">
        <v>-105921.0</v>
      </c>
    </row>
    <row r="6651">
      <c r="A6651" s="5">
        <v>-1.865266249E9</v>
      </c>
      <c r="B6651" s="5">
        <v>1.5893286E7</v>
      </c>
      <c r="C6651" s="5">
        <v>-4411765.0</v>
      </c>
      <c r="D6651" s="5">
        <v>-6027000.0</v>
      </c>
      <c r="E6651" s="5">
        <v>-3444946.0</v>
      </c>
      <c r="F6651" s="5">
        <v>-105921.0</v>
      </c>
    </row>
    <row r="6652">
      <c r="A6652" s="5">
        <v>-1.865266249E9</v>
      </c>
      <c r="B6652" s="5">
        <v>1.5893286E7</v>
      </c>
      <c r="C6652" s="5">
        <v>-4411765.0</v>
      </c>
      <c r="D6652" s="5">
        <v>-6027000.0</v>
      </c>
      <c r="E6652" s="5">
        <v>-3444946.0</v>
      </c>
      <c r="F6652" s="5">
        <v>-105921.0</v>
      </c>
    </row>
    <row r="6653">
      <c r="A6653" s="5">
        <v>-1.865266249E9</v>
      </c>
      <c r="B6653" s="5">
        <v>1.5893286E7</v>
      </c>
      <c r="C6653" s="5">
        <v>-4411765.0</v>
      </c>
      <c r="D6653" s="5">
        <v>-6027000.0</v>
      </c>
      <c r="E6653" s="5">
        <v>-3444946.0</v>
      </c>
      <c r="F6653" s="5">
        <v>-105921.0</v>
      </c>
    </row>
    <row r="6654">
      <c r="A6654" s="5">
        <v>-1.865266249E9</v>
      </c>
      <c r="B6654" s="5">
        <v>1.5893286E7</v>
      </c>
      <c r="C6654" s="5">
        <v>-4411765.0</v>
      </c>
      <c r="D6654" s="5">
        <v>-6027000.0</v>
      </c>
      <c r="E6654" s="5">
        <v>-3444946.0</v>
      </c>
      <c r="F6654" s="5">
        <v>-105921.0</v>
      </c>
    </row>
    <row r="6655">
      <c r="A6655" s="5">
        <v>-1.865266249E9</v>
      </c>
      <c r="B6655" s="5">
        <v>1.5893286E7</v>
      </c>
      <c r="C6655" s="5">
        <v>-4411765.0</v>
      </c>
      <c r="D6655" s="5">
        <v>-6027000.0</v>
      </c>
      <c r="E6655" s="5">
        <v>-3444946.0</v>
      </c>
      <c r="F6655" s="5">
        <v>-105921.0</v>
      </c>
    </row>
    <row r="6656">
      <c r="A6656" s="5">
        <v>-1.865266249E9</v>
      </c>
      <c r="B6656" s="5">
        <v>1.5893286E7</v>
      </c>
      <c r="C6656" s="5">
        <v>-4411765.0</v>
      </c>
      <c r="D6656" s="5">
        <v>-6027000.0</v>
      </c>
      <c r="E6656" s="5">
        <v>-3444946.0</v>
      </c>
      <c r="F6656" s="5">
        <v>-105921.0</v>
      </c>
    </row>
    <row r="6657">
      <c r="A6657" s="5">
        <v>-1.865266249E9</v>
      </c>
      <c r="B6657" s="5">
        <v>1.5893286E7</v>
      </c>
      <c r="C6657" s="5">
        <v>-4411765.0</v>
      </c>
      <c r="D6657" s="5">
        <v>-6027000.0</v>
      </c>
      <c r="E6657" s="5">
        <v>-3444946.0</v>
      </c>
      <c r="F6657" s="5">
        <v>-105921.0</v>
      </c>
    </row>
    <row r="6658">
      <c r="A6658" s="5">
        <v>-1.865266249E9</v>
      </c>
      <c r="B6658" s="5">
        <v>1.5893286E7</v>
      </c>
      <c r="C6658" s="5">
        <v>-4411765.0</v>
      </c>
      <c r="D6658" s="5">
        <v>-6027000.0</v>
      </c>
      <c r="E6658" s="5">
        <v>-3444946.0</v>
      </c>
      <c r="F6658" s="5">
        <v>-105921.0</v>
      </c>
    </row>
    <row r="6659">
      <c r="A6659" s="5">
        <v>-1.865266249E9</v>
      </c>
      <c r="B6659" s="5">
        <v>1.5893286E7</v>
      </c>
      <c r="C6659" s="5">
        <v>-4411765.0</v>
      </c>
      <c r="D6659" s="5">
        <v>-6027000.0</v>
      </c>
      <c r="E6659" s="5">
        <v>-3444946.0</v>
      </c>
      <c r="F6659" s="5">
        <v>-105921.0</v>
      </c>
    </row>
    <row r="6660">
      <c r="A6660" s="5">
        <v>-1.865266249E9</v>
      </c>
      <c r="B6660" s="5">
        <v>1.5893286E7</v>
      </c>
      <c r="C6660" s="5">
        <v>-4411765.0</v>
      </c>
      <c r="D6660" s="5">
        <v>-6027000.0</v>
      </c>
      <c r="E6660" s="5">
        <v>-3444946.0</v>
      </c>
      <c r="F6660" s="5">
        <v>-105921.0</v>
      </c>
    </row>
    <row r="6661">
      <c r="A6661" s="5">
        <v>-1.865266249E9</v>
      </c>
      <c r="B6661" s="5">
        <v>1.5893286E7</v>
      </c>
      <c r="C6661" s="5">
        <v>-4411765.0</v>
      </c>
      <c r="D6661" s="5">
        <v>-6027000.0</v>
      </c>
      <c r="E6661" s="5">
        <v>-3444946.0</v>
      </c>
      <c r="F6661" s="5">
        <v>-105921.0</v>
      </c>
    </row>
    <row r="6662">
      <c r="A6662" s="5">
        <v>-1.865266249E9</v>
      </c>
      <c r="B6662" s="5">
        <v>1.5893286E7</v>
      </c>
      <c r="C6662" s="5">
        <v>-4411765.0</v>
      </c>
      <c r="D6662" s="5">
        <v>-6027000.0</v>
      </c>
      <c r="E6662" s="5">
        <v>-3444946.0</v>
      </c>
      <c r="F6662" s="5">
        <v>-105921.0</v>
      </c>
    </row>
    <row r="6663">
      <c r="A6663" s="5">
        <v>-1.865266249E9</v>
      </c>
      <c r="B6663" s="5">
        <v>1.5893286E7</v>
      </c>
      <c r="C6663" s="5">
        <v>-4411765.0</v>
      </c>
      <c r="D6663" s="5">
        <v>-6027000.0</v>
      </c>
      <c r="E6663" s="5">
        <v>-3444946.0</v>
      </c>
      <c r="F6663" s="5">
        <v>-105921.0</v>
      </c>
    </row>
    <row r="6664">
      <c r="A6664" s="5">
        <v>-1.865266249E9</v>
      </c>
      <c r="B6664" s="5">
        <v>1.5893286E7</v>
      </c>
      <c r="C6664" s="5">
        <v>-4411765.0</v>
      </c>
      <c r="D6664" s="5">
        <v>-6027000.0</v>
      </c>
      <c r="E6664" s="5">
        <v>-3444946.0</v>
      </c>
      <c r="F6664" s="5">
        <v>-105921.0</v>
      </c>
    </row>
    <row r="6665">
      <c r="A6665" s="5">
        <v>-1.865266249E9</v>
      </c>
      <c r="B6665" s="5">
        <v>1.5893286E7</v>
      </c>
      <c r="C6665" s="5">
        <v>-4411765.0</v>
      </c>
      <c r="D6665" s="5">
        <v>-6027000.0</v>
      </c>
      <c r="E6665" s="5">
        <v>-3444946.0</v>
      </c>
      <c r="F6665" s="5">
        <v>-105921.0</v>
      </c>
    </row>
    <row r="6666">
      <c r="A6666" s="5">
        <v>-1.865266249E9</v>
      </c>
      <c r="B6666" s="5">
        <v>1.5893286E7</v>
      </c>
      <c r="C6666" s="5">
        <v>-4411765.0</v>
      </c>
      <c r="D6666" s="5">
        <v>-6027000.0</v>
      </c>
      <c r="E6666" s="5">
        <v>-3444946.0</v>
      </c>
      <c r="F6666" s="5">
        <v>-105921.0</v>
      </c>
    </row>
    <row r="6667">
      <c r="A6667" s="5">
        <v>-1.865266249E9</v>
      </c>
      <c r="B6667" s="5">
        <v>1.5893286E7</v>
      </c>
      <c r="C6667" s="5">
        <v>-4411765.0</v>
      </c>
      <c r="D6667" s="5">
        <v>-6027000.0</v>
      </c>
      <c r="E6667" s="5">
        <v>-3444946.0</v>
      </c>
      <c r="F6667" s="5">
        <v>-105921.0</v>
      </c>
    </row>
    <row r="6668">
      <c r="A6668" s="5">
        <v>-1.865266249E9</v>
      </c>
      <c r="B6668" s="5">
        <v>1.5893286E7</v>
      </c>
      <c r="C6668" s="5">
        <v>-4411765.0</v>
      </c>
      <c r="D6668" s="5">
        <v>-6027000.0</v>
      </c>
      <c r="E6668" s="5">
        <v>-3444946.0</v>
      </c>
      <c r="F6668" s="5">
        <v>-105921.0</v>
      </c>
    </row>
    <row r="6669">
      <c r="A6669" s="5">
        <v>-1.865266249E9</v>
      </c>
      <c r="B6669" s="5">
        <v>1.5893286E7</v>
      </c>
      <c r="C6669" s="5">
        <v>-4411765.0</v>
      </c>
      <c r="D6669" s="5">
        <v>-6027000.0</v>
      </c>
      <c r="E6669" s="5">
        <v>-3444946.0</v>
      </c>
      <c r="F6669" s="5">
        <v>-105921.0</v>
      </c>
    </row>
    <row r="6670">
      <c r="A6670" s="5">
        <v>-1.865266249E9</v>
      </c>
      <c r="B6670" s="5">
        <v>1.5893286E7</v>
      </c>
      <c r="C6670" s="5">
        <v>-4411765.0</v>
      </c>
      <c r="D6670" s="5">
        <v>-6027000.0</v>
      </c>
      <c r="E6670" s="5">
        <v>-3444946.0</v>
      </c>
      <c r="F6670" s="5">
        <v>-105921.0</v>
      </c>
    </row>
    <row r="6671">
      <c r="A6671" s="5">
        <v>-1.865266249E9</v>
      </c>
      <c r="B6671" s="5">
        <v>1.5893286E7</v>
      </c>
      <c r="C6671" s="5">
        <v>-4411765.0</v>
      </c>
      <c r="D6671" s="5">
        <v>-6027000.0</v>
      </c>
      <c r="E6671" s="5">
        <v>-3444946.0</v>
      </c>
      <c r="F6671" s="5">
        <v>-105921.0</v>
      </c>
    </row>
    <row r="6672">
      <c r="A6672" s="5">
        <v>-1.865266249E9</v>
      </c>
      <c r="B6672" s="5">
        <v>1.5893286E7</v>
      </c>
      <c r="C6672" s="5">
        <v>-4411765.0</v>
      </c>
      <c r="D6672" s="5">
        <v>-6027000.0</v>
      </c>
      <c r="E6672" s="5">
        <v>-3444946.0</v>
      </c>
      <c r="F6672" s="5">
        <v>-105921.0</v>
      </c>
    </row>
    <row r="6673">
      <c r="A6673" s="5">
        <v>-1.865266249E9</v>
      </c>
      <c r="B6673" s="5">
        <v>1.5893286E7</v>
      </c>
      <c r="C6673" s="5">
        <v>-4411765.0</v>
      </c>
      <c r="D6673" s="5">
        <v>-6027000.0</v>
      </c>
      <c r="E6673" s="5">
        <v>-3444946.0</v>
      </c>
      <c r="F6673" s="5">
        <v>-105921.0</v>
      </c>
    </row>
    <row r="6674">
      <c r="A6674" s="5">
        <v>-1.865266249E9</v>
      </c>
      <c r="B6674" s="5">
        <v>1.5893286E7</v>
      </c>
      <c r="C6674" s="5">
        <v>-4411765.0</v>
      </c>
      <c r="D6674" s="5">
        <v>-6027000.0</v>
      </c>
      <c r="E6674" s="5">
        <v>-3444946.0</v>
      </c>
      <c r="F6674" s="5">
        <v>-105921.0</v>
      </c>
    </row>
    <row r="6675">
      <c r="A6675" s="5">
        <v>-1.865266249E9</v>
      </c>
      <c r="B6675" s="5">
        <v>1.5893286E7</v>
      </c>
      <c r="C6675" s="5">
        <v>-4411765.0</v>
      </c>
      <c r="D6675" s="5">
        <v>-6027000.0</v>
      </c>
      <c r="E6675" s="5">
        <v>-3444946.0</v>
      </c>
      <c r="F6675" s="5">
        <v>-105921.0</v>
      </c>
    </row>
    <row r="6676">
      <c r="A6676" s="5">
        <v>-1.865266249E9</v>
      </c>
      <c r="B6676" s="5">
        <v>1.5893286E7</v>
      </c>
      <c r="C6676" s="5">
        <v>-4411765.0</v>
      </c>
      <c r="D6676" s="5">
        <v>-6027000.0</v>
      </c>
      <c r="E6676" s="5">
        <v>-3444946.0</v>
      </c>
      <c r="F6676" s="5">
        <v>-105921.0</v>
      </c>
    </row>
    <row r="6677">
      <c r="A6677" s="5">
        <v>-1.865266249E9</v>
      </c>
      <c r="B6677" s="5">
        <v>1.5893286E7</v>
      </c>
      <c r="C6677" s="5">
        <v>-4411765.0</v>
      </c>
      <c r="D6677" s="5">
        <v>-6027000.0</v>
      </c>
      <c r="E6677" s="5">
        <v>-3444946.0</v>
      </c>
      <c r="F6677" s="5">
        <v>-105921.0</v>
      </c>
    </row>
    <row r="6678">
      <c r="A6678" s="5">
        <v>-1.865266249E9</v>
      </c>
      <c r="B6678" s="5">
        <v>1.5893286E7</v>
      </c>
      <c r="C6678" s="5">
        <v>-4411765.0</v>
      </c>
      <c r="D6678" s="5">
        <v>-6027000.0</v>
      </c>
      <c r="E6678" s="5">
        <v>-3444946.0</v>
      </c>
      <c r="F6678" s="5">
        <v>-105921.0</v>
      </c>
    </row>
    <row r="6679">
      <c r="A6679" s="5">
        <v>-1.865266249E9</v>
      </c>
      <c r="B6679" s="5">
        <v>1.5893286E7</v>
      </c>
      <c r="C6679" s="5">
        <v>-4411765.0</v>
      </c>
      <c r="D6679" s="5">
        <v>-6027000.0</v>
      </c>
      <c r="E6679" s="5">
        <v>-3444946.0</v>
      </c>
      <c r="F6679" s="5">
        <v>-105921.0</v>
      </c>
    </row>
    <row r="6680">
      <c r="A6680" s="5">
        <v>-1.865266249E9</v>
      </c>
      <c r="B6680" s="5">
        <v>1.5893286E7</v>
      </c>
      <c r="C6680" s="5">
        <v>-4411765.0</v>
      </c>
      <c r="D6680" s="5">
        <v>-6027000.0</v>
      </c>
      <c r="E6680" s="5">
        <v>-3444946.0</v>
      </c>
      <c r="F6680" s="5">
        <v>-105921.0</v>
      </c>
    </row>
    <row r="6681">
      <c r="A6681" s="5">
        <v>-1.865266249E9</v>
      </c>
      <c r="B6681" s="5">
        <v>1.5893286E7</v>
      </c>
      <c r="C6681" s="5">
        <v>-4411765.0</v>
      </c>
      <c r="D6681" s="5">
        <v>-6027000.0</v>
      </c>
      <c r="E6681" s="5">
        <v>-3444946.0</v>
      </c>
      <c r="F6681" s="5">
        <v>-105921.0</v>
      </c>
    </row>
    <row r="6682">
      <c r="A6682" s="5">
        <v>-1.865266249E9</v>
      </c>
      <c r="B6682" s="5">
        <v>1.5893286E7</v>
      </c>
      <c r="C6682" s="5">
        <v>-4411765.0</v>
      </c>
      <c r="D6682" s="5">
        <v>-6027000.0</v>
      </c>
      <c r="E6682" s="5">
        <v>-3444946.0</v>
      </c>
      <c r="F6682" s="5">
        <v>-105921.0</v>
      </c>
    </row>
    <row r="6683">
      <c r="A6683" s="5">
        <v>-1.865266249E9</v>
      </c>
      <c r="B6683" s="5">
        <v>1.5893286E7</v>
      </c>
      <c r="C6683" s="5">
        <v>-4411765.0</v>
      </c>
      <c r="D6683" s="5">
        <v>-6027000.0</v>
      </c>
      <c r="E6683" s="5">
        <v>-3444946.0</v>
      </c>
      <c r="F6683" s="5">
        <v>-105921.0</v>
      </c>
    </row>
    <row r="6684">
      <c r="A6684" s="5">
        <v>-1.865266249E9</v>
      </c>
      <c r="B6684" s="5">
        <v>1.5893286E7</v>
      </c>
      <c r="C6684" s="5">
        <v>-4411765.0</v>
      </c>
      <c r="D6684" s="5">
        <v>-6027000.0</v>
      </c>
      <c r="E6684" s="5">
        <v>-3444946.0</v>
      </c>
      <c r="F6684" s="5">
        <v>-105921.0</v>
      </c>
    </row>
    <row r="6685">
      <c r="A6685" s="5">
        <v>-1.865266249E9</v>
      </c>
      <c r="B6685" s="5">
        <v>1.5893286E7</v>
      </c>
      <c r="C6685" s="5">
        <v>-4411765.0</v>
      </c>
      <c r="D6685" s="5">
        <v>-6027000.0</v>
      </c>
      <c r="E6685" s="5">
        <v>-3444946.0</v>
      </c>
      <c r="F6685" s="5">
        <v>-105921.0</v>
      </c>
    </row>
    <row r="6686">
      <c r="A6686" s="5">
        <v>-1.865266249E9</v>
      </c>
      <c r="B6686" s="5">
        <v>1.5893286E7</v>
      </c>
      <c r="C6686" s="5">
        <v>-4411765.0</v>
      </c>
      <c r="D6686" s="5">
        <v>-6027000.0</v>
      </c>
      <c r="E6686" s="5">
        <v>-3444946.0</v>
      </c>
      <c r="F6686" s="5">
        <v>-105921.0</v>
      </c>
    </row>
    <row r="6687">
      <c r="A6687" s="5">
        <v>-1.865266249E9</v>
      </c>
      <c r="B6687" s="5">
        <v>1.5893286E7</v>
      </c>
      <c r="C6687" s="5">
        <v>-4411765.0</v>
      </c>
      <c r="D6687" s="5">
        <v>-6027000.0</v>
      </c>
      <c r="E6687" s="5">
        <v>-3444946.0</v>
      </c>
      <c r="F6687" s="5">
        <v>-105921.0</v>
      </c>
    </row>
    <row r="6688">
      <c r="A6688" s="5">
        <v>-1.865266249E9</v>
      </c>
      <c r="B6688" s="5">
        <v>1.5893286E7</v>
      </c>
      <c r="C6688" s="5">
        <v>-4411765.0</v>
      </c>
      <c r="D6688" s="5">
        <v>-6027000.0</v>
      </c>
      <c r="E6688" s="5">
        <v>-3444946.0</v>
      </c>
      <c r="F6688" s="5">
        <v>-105921.0</v>
      </c>
    </row>
    <row r="6689">
      <c r="A6689" s="5">
        <v>-1.865266249E9</v>
      </c>
      <c r="B6689" s="5">
        <v>1.5893286E7</v>
      </c>
      <c r="C6689" s="5">
        <v>-4411765.0</v>
      </c>
      <c r="D6689" s="5">
        <v>-6027000.0</v>
      </c>
      <c r="E6689" s="5">
        <v>-3444946.0</v>
      </c>
      <c r="F6689" s="5">
        <v>-105921.0</v>
      </c>
    </row>
    <row r="6690">
      <c r="A6690" s="5">
        <v>-1.865266249E9</v>
      </c>
      <c r="B6690" s="5">
        <v>1.5893286E7</v>
      </c>
      <c r="C6690" s="5">
        <v>-4411765.0</v>
      </c>
      <c r="D6690" s="5">
        <v>-6027000.0</v>
      </c>
      <c r="E6690" s="5">
        <v>-3444946.0</v>
      </c>
      <c r="F6690" s="5">
        <v>-105921.0</v>
      </c>
    </row>
    <row r="6691">
      <c r="A6691" s="5">
        <v>-1.865266249E9</v>
      </c>
      <c r="B6691" s="5">
        <v>1.5893286E7</v>
      </c>
      <c r="C6691" s="5">
        <v>-4411765.0</v>
      </c>
      <c r="D6691" s="5">
        <v>-6027000.0</v>
      </c>
      <c r="E6691" s="5">
        <v>-3444946.0</v>
      </c>
      <c r="F6691" s="5">
        <v>-105921.0</v>
      </c>
    </row>
    <row r="6692">
      <c r="A6692" s="5">
        <v>-1.865266249E9</v>
      </c>
      <c r="B6692" s="5">
        <v>1.5893286E7</v>
      </c>
      <c r="C6692" s="5">
        <v>-4411765.0</v>
      </c>
      <c r="D6692" s="5">
        <v>-6027000.0</v>
      </c>
      <c r="E6692" s="5">
        <v>-3444946.0</v>
      </c>
      <c r="F6692" s="5">
        <v>-105921.0</v>
      </c>
    </row>
    <row r="6693">
      <c r="A6693" s="5">
        <v>-1.865266249E9</v>
      </c>
      <c r="B6693" s="5">
        <v>1.5893286E7</v>
      </c>
      <c r="C6693" s="5">
        <v>-4411765.0</v>
      </c>
      <c r="D6693" s="5">
        <v>-6027000.0</v>
      </c>
      <c r="E6693" s="5">
        <v>-3444946.0</v>
      </c>
      <c r="F6693" s="5">
        <v>-105921.0</v>
      </c>
    </row>
    <row r="6694">
      <c r="A6694" s="5">
        <v>-1.865266249E9</v>
      </c>
      <c r="B6694" s="5">
        <v>1.5893286E7</v>
      </c>
      <c r="C6694" s="5">
        <v>-4411765.0</v>
      </c>
      <c r="D6694" s="5">
        <v>-6027000.0</v>
      </c>
      <c r="E6694" s="5">
        <v>-3444946.0</v>
      </c>
      <c r="F6694" s="5">
        <v>-105921.0</v>
      </c>
    </row>
    <row r="6695">
      <c r="A6695" s="5">
        <v>-1.865266249E9</v>
      </c>
      <c r="B6695" s="5">
        <v>1.5893286E7</v>
      </c>
      <c r="C6695" s="5">
        <v>-4411765.0</v>
      </c>
      <c r="D6695" s="5">
        <v>-6027000.0</v>
      </c>
      <c r="E6695" s="5">
        <v>-3444946.0</v>
      </c>
      <c r="F6695" s="5">
        <v>-105921.0</v>
      </c>
    </row>
    <row r="6696">
      <c r="A6696" s="5">
        <v>-1.865266249E9</v>
      </c>
      <c r="B6696" s="5">
        <v>1.5893286E7</v>
      </c>
      <c r="C6696" s="5">
        <v>-4411765.0</v>
      </c>
      <c r="D6696" s="5">
        <v>-6027000.0</v>
      </c>
      <c r="E6696" s="5">
        <v>-3444946.0</v>
      </c>
      <c r="F6696" s="5">
        <v>-105921.0</v>
      </c>
    </row>
    <row r="6697">
      <c r="A6697" s="5">
        <v>-1.865266249E9</v>
      </c>
      <c r="B6697" s="5">
        <v>1.5893286E7</v>
      </c>
      <c r="C6697" s="5">
        <v>-4411765.0</v>
      </c>
      <c r="D6697" s="5">
        <v>-6027000.0</v>
      </c>
      <c r="E6697" s="5">
        <v>-3444946.0</v>
      </c>
      <c r="F6697" s="5">
        <v>-105921.0</v>
      </c>
    </row>
    <row r="6698">
      <c r="A6698" s="5">
        <v>-1.865266249E9</v>
      </c>
      <c r="B6698" s="5">
        <v>1.5893286E7</v>
      </c>
      <c r="C6698" s="5">
        <v>-4411765.0</v>
      </c>
      <c r="D6698" s="5">
        <v>-6027000.0</v>
      </c>
      <c r="E6698" s="5">
        <v>-3444946.0</v>
      </c>
      <c r="F6698" s="5">
        <v>-105921.0</v>
      </c>
    </row>
    <row r="6699">
      <c r="A6699" s="5">
        <v>-1.865266249E9</v>
      </c>
      <c r="B6699" s="5">
        <v>1.5893286E7</v>
      </c>
      <c r="C6699" s="5">
        <v>-4411765.0</v>
      </c>
      <c r="D6699" s="5">
        <v>-6027000.0</v>
      </c>
      <c r="E6699" s="5">
        <v>-3444946.0</v>
      </c>
      <c r="F6699" s="5">
        <v>-105921.0</v>
      </c>
    </row>
    <row r="6700">
      <c r="A6700" s="5">
        <v>-1.865266249E9</v>
      </c>
      <c r="B6700" s="5">
        <v>1.5893286E7</v>
      </c>
      <c r="C6700" s="5">
        <v>-4411765.0</v>
      </c>
      <c r="D6700" s="5">
        <v>-6027000.0</v>
      </c>
      <c r="E6700" s="5">
        <v>-3444946.0</v>
      </c>
      <c r="F6700" s="5">
        <v>-105921.0</v>
      </c>
    </row>
    <row r="6701">
      <c r="A6701" s="5">
        <v>-1.865266249E9</v>
      </c>
      <c r="B6701" s="5">
        <v>1.5893286E7</v>
      </c>
      <c r="C6701" s="5">
        <v>-4411765.0</v>
      </c>
      <c r="D6701" s="5">
        <v>-6027000.0</v>
      </c>
      <c r="E6701" s="5">
        <v>-3444946.0</v>
      </c>
      <c r="F6701" s="5">
        <v>-105921.0</v>
      </c>
    </row>
    <row r="6702">
      <c r="A6702" s="5">
        <v>-1.865266249E9</v>
      </c>
      <c r="B6702" s="5">
        <v>1.5893286E7</v>
      </c>
      <c r="C6702" s="5">
        <v>-4411765.0</v>
      </c>
      <c r="D6702" s="5">
        <v>-6027000.0</v>
      </c>
      <c r="E6702" s="5">
        <v>-3444946.0</v>
      </c>
      <c r="F6702" s="5">
        <v>-105921.0</v>
      </c>
    </row>
    <row r="6703">
      <c r="A6703" s="5">
        <v>-1.865266249E9</v>
      </c>
      <c r="B6703" s="5">
        <v>1.5893286E7</v>
      </c>
      <c r="C6703" s="5">
        <v>-4411765.0</v>
      </c>
      <c r="D6703" s="5">
        <v>-6027000.0</v>
      </c>
      <c r="E6703" s="5">
        <v>-3444946.0</v>
      </c>
      <c r="F6703" s="5">
        <v>-105921.0</v>
      </c>
    </row>
    <row r="6704">
      <c r="A6704" s="5">
        <v>-1.865266249E9</v>
      </c>
      <c r="B6704" s="5">
        <v>1.5893286E7</v>
      </c>
      <c r="C6704" s="5">
        <v>-4411765.0</v>
      </c>
      <c r="D6704" s="5">
        <v>-6027000.0</v>
      </c>
      <c r="E6704" s="5">
        <v>-3444946.0</v>
      </c>
      <c r="F6704" s="5">
        <v>-105921.0</v>
      </c>
    </row>
    <row r="6705">
      <c r="A6705" s="5">
        <v>-1.865266249E9</v>
      </c>
      <c r="B6705" s="5">
        <v>1.5893286E7</v>
      </c>
      <c r="C6705" s="5">
        <v>-4411765.0</v>
      </c>
      <c r="D6705" s="5">
        <v>-6027000.0</v>
      </c>
      <c r="E6705" s="5">
        <v>-3444946.0</v>
      </c>
      <c r="F6705" s="5">
        <v>-105921.0</v>
      </c>
    </row>
    <row r="6706">
      <c r="A6706" s="5">
        <v>-1.865266249E9</v>
      </c>
      <c r="B6706" s="5">
        <v>1.5893286E7</v>
      </c>
      <c r="C6706" s="5">
        <v>-4411765.0</v>
      </c>
      <c r="D6706" s="5">
        <v>-6027000.0</v>
      </c>
      <c r="E6706" s="5">
        <v>-3444946.0</v>
      </c>
      <c r="F6706" s="5">
        <v>-105921.0</v>
      </c>
    </row>
    <row r="6707">
      <c r="A6707" s="5">
        <v>-1.865266249E9</v>
      </c>
      <c r="B6707" s="5">
        <v>1.5893286E7</v>
      </c>
      <c r="C6707" s="5">
        <v>-4411765.0</v>
      </c>
      <c r="D6707" s="5">
        <v>-6027000.0</v>
      </c>
      <c r="E6707" s="5">
        <v>-3444946.0</v>
      </c>
      <c r="F6707" s="5">
        <v>-105921.0</v>
      </c>
    </row>
    <row r="6708">
      <c r="A6708" s="5">
        <v>-1.865266249E9</v>
      </c>
      <c r="B6708" s="5">
        <v>1.5893286E7</v>
      </c>
      <c r="C6708" s="5">
        <v>-4411765.0</v>
      </c>
      <c r="D6708" s="5">
        <v>-6027000.0</v>
      </c>
      <c r="E6708" s="5">
        <v>-3444946.0</v>
      </c>
      <c r="F6708" s="5">
        <v>-105921.0</v>
      </c>
    </row>
    <row r="6709">
      <c r="A6709" s="5">
        <v>-1.865266249E9</v>
      </c>
      <c r="B6709" s="5">
        <v>1.5893286E7</v>
      </c>
      <c r="C6709" s="5">
        <v>-4411765.0</v>
      </c>
      <c r="D6709" s="5">
        <v>-6027000.0</v>
      </c>
      <c r="E6709" s="5">
        <v>-3444946.0</v>
      </c>
      <c r="F6709" s="5">
        <v>-105921.0</v>
      </c>
    </row>
    <row r="6710">
      <c r="A6710" s="5">
        <v>-1.865266249E9</v>
      </c>
      <c r="B6710" s="5">
        <v>1.5893286E7</v>
      </c>
      <c r="C6710" s="5">
        <v>-4411765.0</v>
      </c>
      <c r="D6710" s="5">
        <v>-6027000.0</v>
      </c>
      <c r="E6710" s="5">
        <v>-3444946.0</v>
      </c>
      <c r="F6710" s="5">
        <v>-105921.0</v>
      </c>
    </row>
    <row r="6711">
      <c r="A6711" s="5">
        <v>-1.865266249E9</v>
      </c>
      <c r="B6711" s="5">
        <v>1.5893286E7</v>
      </c>
      <c r="C6711" s="5">
        <v>-4411765.0</v>
      </c>
      <c r="D6711" s="5">
        <v>-6027000.0</v>
      </c>
      <c r="E6711" s="5">
        <v>-3444946.0</v>
      </c>
      <c r="F6711" s="5">
        <v>-105921.0</v>
      </c>
    </row>
    <row r="6712">
      <c r="A6712" s="5">
        <v>-1.865266249E9</v>
      </c>
      <c r="B6712" s="5">
        <v>1.5893286E7</v>
      </c>
      <c r="C6712" s="5">
        <v>-4411765.0</v>
      </c>
      <c r="D6712" s="5">
        <v>-6027000.0</v>
      </c>
      <c r="E6712" s="5">
        <v>-3444946.0</v>
      </c>
      <c r="F6712" s="5">
        <v>-105921.0</v>
      </c>
    </row>
    <row r="6713">
      <c r="A6713" s="5">
        <v>-1.865266249E9</v>
      </c>
      <c r="B6713" s="5">
        <v>1.5893286E7</v>
      </c>
      <c r="C6713" s="5">
        <v>-4411765.0</v>
      </c>
      <c r="D6713" s="5">
        <v>-6027000.0</v>
      </c>
      <c r="E6713" s="5">
        <v>-3444946.0</v>
      </c>
      <c r="F6713" s="5">
        <v>-105921.0</v>
      </c>
    </row>
    <row r="6714">
      <c r="A6714" s="5">
        <v>-1.865266249E9</v>
      </c>
      <c r="B6714" s="5">
        <v>1.5893286E7</v>
      </c>
      <c r="C6714" s="5">
        <v>-4411765.0</v>
      </c>
      <c r="D6714" s="5">
        <v>-6027000.0</v>
      </c>
      <c r="E6714" s="5">
        <v>-3444946.0</v>
      </c>
      <c r="F6714" s="5">
        <v>-105921.0</v>
      </c>
    </row>
    <row r="6715">
      <c r="A6715" s="5">
        <v>-1.865266249E9</v>
      </c>
      <c r="B6715" s="5">
        <v>1.5893286E7</v>
      </c>
      <c r="C6715" s="5">
        <v>-4411765.0</v>
      </c>
      <c r="D6715" s="5">
        <v>-6027000.0</v>
      </c>
      <c r="E6715" s="5">
        <v>-3444946.0</v>
      </c>
      <c r="F6715" s="5">
        <v>-105921.0</v>
      </c>
    </row>
    <row r="6716">
      <c r="A6716" s="5">
        <v>-1.865266249E9</v>
      </c>
      <c r="B6716" s="5">
        <v>1.5893286E7</v>
      </c>
      <c r="C6716" s="5">
        <v>-4411765.0</v>
      </c>
      <c r="D6716" s="5">
        <v>-6027000.0</v>
      </c>
      <c r="E6716" s="5">
        <v>-3444946.0</v>
      </c>
      <c r="F6716" s="5">
        <v>-105921.0</v>
      </c>
    </row>
    <row r="6717">
      <c r="A6717" s="5">
        <v>-1.865266249E9</v>
      </c>
      <c r="B6717" s="5">
        <v>1.5893286E7</v>
      </c>
      <c r="C6717" s="5">
        <v>-4411765.0</v>
      </c>
      <c r="D6717" s="5">
        <v>-6027000.0</v>
      </c>
      <c r="E6717" s="5">
        <v>-3444946.0</v>
      </c>
      <c r="F6717" s="5">
        <v>-105921.0</v>
      </c>
    </row>
    <row r="6718">
      <c r="A6718" s="5">
        <v>-1.865266249E9</v>
      </c>
      <c r="B6718" s="5">
        <v>1.5893286E7</v>
      </c>
      <c r="C6718" s="5">
        <v>-4411765.0</v>
      </c>
      <c r="D6718" s="5">
        <v>-6027000.0</v>
      </c>
      <c r="E6718" s="5">
        <v>-3444946.0</v>
      </c>
      <c r="F6718" s="5">
        <v>-105921.0</v>
      </c>
    </row>
    <row r="6719">
      <c r="A6719" s="5">
        <v>-1.865266249E9</v>
      </c>
      <c r="B6719" s="5">
        <v>1.5893286E7</v>
      </c>
      <c r="C6719" s="5">
        <v>-4411765.0</v>
      </c>
      <c r="D6719" s="5">
        <v>-6027000.0</v>
      </c>
      <c r="E6719" s="5">
        <v>-3444946.0</v>
      </c>
      <c r="F6719" s="5">
        <v>-105921.0</v>
      </c>
    </row>
    <row r="6720">
      <c r="A6720" s="5">
        <v>-1.865266249E9</v>
      </c>
      <c r="B6720" s="5">
        <v>1.5893286E7</v>
      </c>
      <c r="C6720" s="5">
        <v>-4411765.0</v>
      </c>
      <c r="D6720" s="5">
        <v>-6027000.0</v>
      </c>
      <c r="E6720" s="5">
        <v>-3444946.0</v>
      </c>
      <c r="F6720" s="5">
        <v>-105921.0</v>
      </c>
    </row>
    <row r="6721">
      <c r="A6721" s="5">
        <v>-1.865266249E9</v>
      </c>
      <c r="B6721" s="5">
        <v>1.5893286E7</v>
      </c>
      <c r="C6721" s="5">
        <v>-4411765.0</v>
      </c>
      <c r="D6721" s="5">
        <v>-6027000.0</v>
      </c>
      <c r="E6721" s="5">
        <v>-3444946.0</v>
      </c>
      <c r="F6721" s="5">
        <v>-105921.0</v>
      </c>
    </row>
    <row r="6722">
      <c r="A6722" s="5">
        <v>-1.865266249E9</v>
      </c>
      <c r="B6722" s="5">
        <v>1.5893286E7</v>
      </c>
      <c r="C6722" s="5">
        <v>-4411765.0</v>
      </c>
      <c r="D6722" s="5">
        <v>-6027000.0</v>
      </c>
      <c r="E6722" s="5">
        <v>-3444946.0</v>
      </c>
      <c r="F6722" s="5">
        <v>-105921.0</v>
      </c>
    </row>
    <row r="6723">
      <c r="A6723" s="5">
        <v>-1.865266249E9</v>
      </c>
      <c r="B6723" s="5">
        <v>1.5893286E7</v>
      </c>
      <c r="C6723" s="5">
        <v>-4411765.0</v>
      </c>
      <c r="D6723" s="5">
        <v>-6027000.0</v>
      </c>
      <c r="E6723" s="5">
        <v>-3444946.0</v>
      </c>
      <c r="F6723" s="5">
        <v>-105921.0</v>
      </c>
    </row>
    <row r="6724">
      <c r="A6724" s="5">
        <v>-1.865266249E9</v>
      </c>
      <c r="B6724" s="5">
        <v>1.5893286E7</v>
      </c>
      <c r="C6724" s="5">
        <v>-4411765.0</v>
      </c>
      <c r="D6724" s="5">
        <v>-6027000.0</v>
      </c>
      <c r="E6724" s="5">
        <v>-3444946.0</v>
      </c>
      <c r="F6724" s="5">
        <v>-105921.0</v>
      </c>
    </row>
    <row r="6725">
      <c r="A6725" s="5">
        <v>-1.865266249E9</v>
      </c>
      <c r="B6725" s="5">
        <v>1.5893286E7</v>
      </c>
      <c r="C6725" s="5">
        <v>-4411765.0</v>
      </c>
      <c r="D6725" s="5">
        <v>-6027000.0</v>
      </c>
      <c r="E6725" s="5">
        <v>-3444946.0</v>
      </c>
      <c r="F6725" s="5">
        <v>-105921.0</v>
      </c>
    </row>
    <row r="6726">
      <c r="A6726" s="5">
        <v>-1.873038585E9</v>
      </c>
      <c r="B6726" s="5">
        <v>7774824.0</v>
      </c>
      <c r="C6726" s="5">
        <v>-7770180.0</v>
      </c>
      <c r="D6726" s="5">
        <v>-6483793.0</v>
      </c>
      <c r="E6726" s="5">
        <v>-3686391.0</v>
      </c>
      <c r="F6726" s="5">
        <v>1737293.0</v>
      </c>
    </row>
    <row r="6727">
      <c r="A6727" s="5">
        <v>-1.882519977E9</v>
      </c>
      <c r="B6727" s="5">
        <v>-2.9037462E7</v>
      </c>
      <c r="C6727" s="5">
        <v>-1.293434E7</v>
      </c>
      <c r="D6727" s="5">
        <v>-2145541.0</v>
      </c>
      <c r="E6727" s="5">
        <v>-4465842.0</v>
      </c>
      <c r="F6727" s="5">
        <v>398927.0</v>
      </c>
    </row>
    <row r="6728">
      <c r="A6728" s="5">
        <v>-1.890300901E9</v>
      </c>
      <c r="B6728" s="5">
        <v>-2.8178366E7</v>
      </c>
      <c r="C6728" s="5">
        <v>-1.8960334E7</v>
      </c>
      <c r="D6728" s="5">
        <v>-5932097.0</v>
      </c>
      <c r="E6728" s="5">
        <v>-4067232.0</v>
      </c>
      <c r="F6728" s="5">
        <v>1729752.0</v>
      </c>
    </row>
    <row r="6729">
      <c r="A6729" s="5">
        <v>-1.900658291E9</v>
      </c>
      <c r="B6729" s="5">
        <v>9750746.0</v>
      </c>
      <c r="C6729" s="5">
        <v>-2.598496E7</v>
      </c>
      <c r="D6729" s="5">
        <v>-6228615.0</v>
      </c>
      <c r="E6729" s="5">
        <v>-3642664.0</v>
      </c>
      <c r="F6729" s="5">
        <v>-2570402.0</v>
      </c>
    </row>
    <row r="6730">
      <c r="A6730" s="5">
        <v>-1.914648496E9</v>
      </c>
      <c r="B6730" s="5">
        <v>-1.1941441E7</v>
      </c>
      <c r="C6730" s="5">
        <v>-3.6114923E7</v>
      </c>
      <c r="D6730" s="5">
        <v>-6241046.0</v>
      </c>
      <c r="E6730" s="5">
        <v>-5769586.0</v>
      </c>
      <c r="F6730" s="5">
        <v>2559704.0</v>
      </c>
    </row>
    <row r="6731">
      <c r="A6731" s="5">
        <v>-1.924164241E9</v>
      </c>
      <c r="B6731" s="5">
        <v>-3.8057976E7</v>
      </c>
      <c r="C6731" s="5">
        <v>-4.1771559E7</v>
      </c>
      <c r="D6731" s="5">
        <v>-5862679.0</v>
      </c>
      <c r="E6731" s="5">
        <v>-6259162.0</v>
      </c>
      <c r="F6731" s="5">
        <v>5291103.0</v>
      </c>
    </row>
    <row r="6732">
      <c r="A6732" s="5">
        <v>-1.934452925E9</v>
      </c>
      <c r="B6732" s="5">
        <v>-5.6700371E7</v>
      </c>
      <c r="C6732" s="5">
        <v>-4.6176486E7</v>
      </c>
      <c r="D6732" s="5">
        <v>-5708058.0</v>
      </c>
      <c r="E6732" s="5">
        <v>-5577337.0</v>
      </c>
      <c r="F6732" s="5">
        <v>-611738.0</v>
      </c>
    </row>
    <row r="6733">
      <c r="A6733" s="5">
        <v>-1.941332086E9</v>
      </c>
      <c r="B6733" s="5">
        <v>-5.9664254E7</v>
      </c>
      <c r="C6733" s="5">
        <v>-4.9316022E7</v>
      </c>
      <c r="D6733" s="5">
        <v>-5633401.0</v>
      </c>
      <c r="E6733" s="5">
        <v>-4883326.0</v>
      </c>
      <c r="F6733" s="5">
        <v>253061.0</v>
      </c>
    </row>
    <row r="6734">
      <c r="A6734" s="5">
        <v>-1.948889717E9</v>
      </c>
      <c r="B6734" s="5">
        <v>-6.8083401E7</v>
      </c>
      <c r="C6734" s="5">
        <v>-4.5950767E7</v>
      </c>
      <c r="D6734" s="5">
        <v>-3042010.0</v>
      </c>
      <c r="E6734" s="5">
        <v>-2717467.0</v>
      </c>
      <c r="F6734" s="5">
        <v>391183.0</v>
      </c>
    </row>
    <row r="6735">
      <c r="A6735" s="5">
        <v>-1.954721117E9</v>
      </c>
      <c r="B6735" s="5">
        <v>-7.6631411E7</v>
      </c>
      <c r="C6735" s="5">
        <v>-4.4705897E7</v>
      </c>
      <c r="D6735" s="5">
        <v>-1213975.0</v>
      </c>
      <c r="E6735" s="5">
        <v>-3214015.0</v>
      </c>
      <c r="F6735" s="5">
        <v>137255.0</v>
      </c>
    </row>
    <row r="6736">
      <c r="A6736" s="5">
        <v>-1.959607812E9</v>
      </c>
      <c r="B6736" s="5">
        <v>-8.8229215E7</v>
      </c>
      <c r="C6736" s="5">
        <v>-4.4069782E7</v>
      </c>
      <c r="D6736" s="5">
        <v>5515919.0</v>
      </c>
      <c r="E6736" s="5">
        <v>-2334982.0</v>
      </c>
      <c r="F6736" s="5">
        <v>96649.0</v>
      </c>
    </row>
    <row r="6737">
      <c r="A6737" s="5">
        <v>-1.965104271E9</v>
      </c>
      <c r="B6737" s="5">
        <v>-1.08589803E8</v>
      </c>
      <c r="C6737" s="5">
        <v>-4.43297E7</v>
      </c>
      <c r="D6737" s="5">
        <v>7883478.0</v>
      </c>
      <c r="E6737" s="5">
        <v>-2045107.0</v>
      </c>
      <c r="F6737" s="5">
        <v>-205933.0</v>
      </c>
    </row>
    <row r="6738">
      <c r="A6738" s="5">
        <v>-1.973486371E9</v>
      </c>
      <c r="B6738" s="5">
        <v>-1.07558887E8</v>
      </c>
      <c r="C6738" s="5">
        <v>-4.4110821E7</v>
      </c>
      <c r="D6738" s="5">
        <v>8215681.0</v>
      </c>
      <c r="E6738" s="5">
        <v>-3018819.0</v>
      </c>
      <c r="F6738" s="5">
        <v>-471120.0</v>
      </c>
    </row>
    <row r="6739">
      <c r="A6739" s="5">
        <v>-1.994424444E9</v>
      </c>
      <c r="B6739" s="5">
        <v>-1.15376666E8</v>
      </c>
      <c r="C6739" s="5">
        <v>-3.6819437E7</v>
      </c>
      <c r="D6739" s="5">
        <v>7782316.0</v>
      </c>
      <c r="E6739" s="5">
        <v>4664497.0</v>
      </c>
      <c r="F6739" s="5">
        <v>-542295.0</v>
      </c>
    </row>
    <row r="6740">
      <c r="A6740" s="5">
        <v>-2.018995332E9</v>
      </c>
      <c r="B6740" s="5">
        <v>-1.16364627E8</v>
      </c>
      <c r="C6740" s="5">
        <v>-3.8351586E7</v>
      </c>
      <c r="D6740" s="5">
        <v>7490190.0</v>
      </c>
      <c r="E6740" s="5">
        <v>-204093.0</v>
      </c>
      <c r="F6740" s="5">
        <v>-1182768.0</v>
      </c>
    </row>
    <row r="6741">
      <c r="A6741" s="5">
        <v>-2.077858971E9</v>
      </c>
      <c r="B6741" s="5">
        <v>-1.17309633E8</v>
      </c>
      <c r="C6741" s="5">
        <v>-4.3994542E7</v>
      </c>
      <c r="D6741" s="5">
        <v>6902532.0</v>
      </c>
      <c r="E6741" s="5">
        <v>-1.169203E7</v>
      </c>
      <c r="F6741" s="5">
        <v>-2328193.0</v>
      </c>
    </row>
    <row r="6742">
      <c r="A6742" s="5">
        <v>-2.147483646E9</v>
      </c>
      <c r="B6742" s="5">
        <v>-1.48881431E8</v>
      </c>
      <c r="C6742" s="5">
        <v>-4.6627922E7</v>
      </c>
      <c r="D6742" s="5">
        <v>1079843.0</v>
      </c>
      <c r="E6742" s="5">
        <v>-2.7174711E7</v>
      </c>
      <c r="F6742" s="5">
        <v>2398859.0</v>
      </c>
    </row>
    <row r="6743">
      <c r="A6743" s="5">
        <v>-2.147483646E9</v>
      </c>
      <c r="B6743" s="5">
        <v>-1.71217941E8</v>
      </c>
      <c r="C6743" s="5">
        <v>-4.69494E7</v>
      </c>
      <c r="D6743" s="5">
        <v>6603680.0</v>
      </c>
      <c r="E6743" s="5">
        <v>-3.4424278E7</v>
      </c>
      <c r="F6743" s="5">
        <v>-1321603.0</v>
      </c>
    </row>
    <row r="6744">
      <c r="A6744" s="5">
        <v>-2.147483646E9</v>
      </c>
      <c r="B6744" s="5">
        <v>-2.10607518E8</v>
      </c>
      <c r="C6744" s="5">
        <v>-3.7626551E7</v>
      </c>
      <c r="D6744" s="5">
        <v>-6.0086619E7</v>
      </c>
      <c r="E6744" s="5">
        <v>-9.7400715E7</v>
      </c>
      <c r="F6744" s="5">
        <v>3.4627555E7</v>
      </c>
    </row>
    <row r="6745">
      <c r="A6745" s="5">
        <v>-2.147483646E9</v>
      </c>
      <c r="B6745" s="5">
        <v>-2.32858119E8</v>
      </c>
      <c r="C6745" s="5">
        <v>-1.7523945E7</v>
      </c>
      <c r="D6745" s="5">
        <v>324233.0</v>
      </c>
      <c r="E6745" s="5">
        <v>-2370462.0</v>
      </c>
      <c r="F6745" s="5">
        <v>-1.8697588E7</v>
      </c>
    </row>
    <row r="6746">
      <c r="A6746" s="5">
        <v>-2.147483646E9</v>
      </c>
      <c r="B6746" s="5">
        <v>-1.67480871E8</v>
      </c>
      <c r="C6746" s="5">
        <v>-3.3166905E7</v>
      </c>
      <c r="D6746" s="5">
        <v>1.111462E7</v>
      </c>
      <c r="E6746" s="5">
        <v>-5133555.0</v>
      </c>
      <c r="F6746" s="5">
        <v>1.0953876E7</v>
      </c>
    </row>
    <row r="6747">
      <c r="A6747" s="5">
        <v>-2.147483646E9</v>
      </c>
      <c r="B6747" s="5">
        <v>-1.84619848E8</v>
      </c>
      <c r="C6747" s="5">
        <v>-1.8768815E7</v>
      </c>
      <c r="D6747" s="5">
        <v>5179030.0</v>
      </c>
      <c r="E6747" s="5">
        <v>327594.0</v>
      </c>
      <c r="F6747" s="5">
        <v>1.2272016E7</v>
      </c>
    </row>
    <row r="6748">
      <c r="A6748" s="5">
        <v>-2.147483646E9</v>
      </c>
      <c r="B6748" s="5">
        <v>-2.08588641E8</v>
      </c>
      <c r="C6748" s="5">
        <v>-1.4610127E7</v>
      </c>
      <c r="D6748" s="5">
        <v>1152719.0</v>
      </c>
      <c r="E6748" s="5">
        <v>1681128.0</v>
      </c>
      <c r="F6748" s="5">
        <v>-6071633.0</v>
      </c>
    </row>
    <row r="6749">
      <c r="A6749" s="5">
        <v>-2.147483646E9</v>
      </c>
      <c r="B6749" s="5">
        <v>-1.85994402E8</v>
      </c>
      <c r="C6749" s="5">
        <v>-4281806.0</v>
      </c>
      <c r="D6749" s="5">
        <v>-8377546.0</v>
      </c>
      <c r="E6749" s="5">
        <v>3822757.0</v>
      </c>
      <c r="F6749" s="5">
        <v>-6085033.0</v>
      </c>
    </row>
    <row r="6750">
      <c r="A6750" s="5">
        <v>-2.147483646E9</v>
      </c>
      <c r="B6750" s="5">
        <v>-1.69585658E8</v>
      </c>
      <c r="C6750" s="5">
        <v>-7763340.0</v>
      </c>
      <c r="D6750" s="5">
        <v>-1.141373E7</v>
      </c>
      <c r="E6750" s="5">
        <v>5373612.0</v>
      </c>
      <c r="F6750" s="5">
        <v>4085000.0</v>
      </c>
    </row>
    <row r="6751">
      <c r="A6751" s="5">
        <v>-2.147483646E9</v>
      </c>
      <c r="B6751" s="5">
        <v>-1.58417403E8</v>
      </c>
      <c r="C6751" s="5">
        <v>-1.0608758E7</v>
      </c>
      <c r="D6751" s="5">
        <v>-9494319.0</v>
      </c>
      <c r="E6751" s="5">
        <v>1652562.0</v>
      </c>
      <c r="F6751" s="5">
        <v>4140534.0</v>
      </c>
    </row>
    <row r="6752">
      <c r="A6752" s="5">
        <v>-2.147483646E9</v>
      </c>
      <c r="B6752" s="5">
        <v>-1.7770412E8</v>
      </c>
      <c r="C6752" s="5">
        <v>-1.4979484E7</v>
      </c>
      <c r="D6752" s="5">
        <v>3028594.0</v>
      </c>
      <c r="E6752" s="5">
        <v>-1877966.0</v>
      </c>
      <c r="F6752" s="5">
        <v>-1879540.0</v>
      </c>
    </row>
    <row r="6753">
      <c r="A6753" s="5">
        <v>-2.147483646E9</v>
      </c>
      <c r="B6753" s="5">
        <v>-1.98107664E8</v>
      </c>
      <c r="C6753" s="5">
        <v>-1.4692207E7</v>
      </c>
      <c r="D6753" s="5">
        <v>1493031.0</v>
      </c>
      <c r="E6753" s="5">
        <v>-296052.0</v>
      </c>
      <c r="F6753" s="5">
        <v>-312976.0</v>
      </c>
    </row>
    <row r="6754">
      <c r="A6754" s="5">
        <v>-2.147483646E9</v>
      </c>
      <c r="B6754" s="5">
        <v>-1.74826147E8</v>
      </c>
      <c r="C6754" s="5">
        <v>-1.3153218E7</v>
      </c>
      <c r="D6754" s="5">
        <v>-1066027.0</v>
      </c>
      <c r="E6754" s="5">
        <v>729122.0</v>
      </c>
      <c r="F6754" s="5">
        <v>288878.0</v>
      </c>
    </row>
    <row r="6755">
      <c r="A6755" s="5">
        <v>-2.147483646E9</v>
      </c>
      <c r="B6755" s="5">
        <v>-1.73537502E8</v>
      </c>
      <c r="C6755" s="5">
        <v>-1.3666214E7</v>
      </c>
      <c r="D6755" s="5">
        <v>-272726.0</v>
      </c>
      <c r="E6755" s="5">
        <v>443243.0</v>
      </c>
      <c r="F6755" s="5">
        <v>279503.0</v>
      </c>
    </row>
    <row r="6756">
      <c r="A6756" s="5">
        <v>-2.147483646E9</v>
      </c>
      <c r="B6756" s="5">
        <v>-1.84920531E8</v>
      </c>
      <c r="C6756" s="5">
        <v>-1.430233E7</v>
      </c>
      <c r="D6756" s="5">
        <v>338341.0</v>
      </c>
      <c r="E6756" s="5">
        <v>-324872.0</v>
      </c>
      <c r="F6756" s="5">
        <v>13603.0</v>
      </c>
    </row>
    <row r="6757">
      <c r="A6757" s="5">
        <v>-2.147483646E9</v>
      </c>
      <c r="B6757" s="5">
        <v>-1.82643926E8</v>
      </c>
      <c r="C6757" s="5">
        <v>-1.3584135E7</v>
      </c>
      <c r="D6757" s="5">
        <v>-95282.0</v>
      </c>
      <c r="E6757" s="5">
        <v>-3570.0</v>
      </c>
      <c r="F6757" s="5">
        <v>-140973.0</v>
      </c>
    </row>
    <row r="6758">
      <c r="A6758" s="5">
        <v>-2.147483646E9</v>
      </c>
      <c r="B6758" s="5">
        <v>-1.80152546E8</v>
      </c>
      <c r="C6758" s="5">
        <v>-1.3228458E7</v>
      </c>
      <c r="D6758" s="5">
        <v>-219007.0</v>
      </c>
      <c r="E6758" s="5">
        <v>-273069.0</v>
      </c>
      <c r="F6758" s="5">
        <v>11769.0</v>
      </c>
    </row>
    <row r="6759">
      <c r="A6759" s="5">
        <v>-2.147483646E9</v>
      </c>
      <c r="B6759" s="5">
        <v>-1.81269371E8</v>
      </c>
      <c r="C6759" s="5">
        <v>-1.3166898E7</v>
      </c>
      <c r="D6759" s="5">
        <v>93243.0</v>
      </c>
      <c r="E6759" s="5">
        <v>100460.0</v>
      </c>
      <c r="F6759" s="5">
        <v>50031.0</v>
      </c>
    </row>
    <row r="6760">
      <c r="A6760" s="5">
        <v>-2.147483646E9</v>
      </c>
      <c r="B6760" s="5">
        <v>-1.80753913E8</v>
      </c>
      <c r="C6760" s="5">
        <v>-1.2790701E7</v>
      </c>
      <c r="D6760" s="5">
        <v>-825943.0</v>
      </c>
      <c r="E6760" s="5">
        <v>-6177.0</v>
      </c>
      <c r="F6760" s="5">
        <v>21042.0</v>
      </c>
    </row>
    <row r="6761">
      <c r="A6761" s="5">
        <v>-2.147483646E9</v>
      </c>
      <c r="B6761" s="5">
        <v>-1.79422314E8</v>
      </c>
      <c r="C6761" s="5">
        <v>-1.3221618E7</v>
      </c>
      <c r="D6761" s="5">
        <v>-147238.0</v>
      </c>
      <c r="E6761" s="5">
        <v>-383675.0</v>
      </c>
      <c r="F6761" s="5">
        <v>-34440.0</v>
      </c>
    </row>
    <row r="6762">
      <c r="A6762" s="5">
        <v>-2.147483646E9</v>
      </c>
      <c r="B6762" s="5">
        <v>-1.79422314E8</v>
      </c>
      <c r="C6762" s="5">
        <v>-1.3023259E7</v>
      </c>
      <c r="D6762" s="5">
        <v>-1416938.0</v>
      </c>
      <c r="E6762" s="5">
        <v>-111058.0</v>
      </c>
      <c r="F6762" s="5">
        <v>43306.0</v>
      </c>
    </row>
    <row r="6763">
      <c r="A6763" s="5">
        <v>-2.147483646E9</v>
      </c>
      <c r="B6763" s="5">
        <v>-1.71690445E8</v>
      </c>
      <c r="C6763" s="5">
        <v>-1.2667582E7</v>
      </c>
      <c r="D6763" s="5">
        <v>-4536770.0</v>
      </c>
      <c r="E6763" s="5">
        <v>580572.0</v>
      </c>
      <c r="F6763" s="5">
        <v>96802.0</v>
      </c>
    </row>
    <row r="6764">
      <c r="A6764" s="5">
        <v>-2.147483646E9</v>
      </c>
      <c r="B6764" s="5">
        <v>-1.66364046E8</v>
      </c>
      <c r="C6764" s="5">
        <v>-1.2551303E7</v>
      </c>
      <c r="D6764" s="5">
        <v>-6778668.0</v>
      </c>
      <c r="E6764" s="5">
        <v>825360.0</v>
      </c>
      <c r="F6764" s="5">
        <v>171900.0</v>
      </c>
    </row>
    <row r="6765">
      <c r="A6765" s="5">
        <v>-2.147483646E9</v>
      </c>
      <c r="B6765" s="5">
        <v>-1.60822873E8</v>
      </c>
      <c r="C6765" s="5">
        <v>-1.2606023E7</v>
      </c>
      <c r="D6765" s="5">
        <v>-1.1242995E7</v>
      </c>
      <c r="E6765" s="5">
        <v>1334632.0</v>
      </c>
      <c r="F6765" s="5">
        <v>319651.0</v>
      </c>
    </row>
    <row r="6766">
      <c r="A6766" s="5">
        <v>-2.147483646E9</v>
      </c>
      <c r="B6766" s="5">
        <v>-1.56097842E8</v>
      </c>
      <c r="C6766" s="5">
        <v>-1.3474696E7</v>
      </c>
      <c r="D6766" s="5">
        <v>-1.4344932E7</v>
      </c>
      <c r="E6766" s="5">
        <v>3905845.0</v>
      </c>
      <c r="F6766" s="5">
        <v>-642001.0</v>
      </c>
    </row>
    <row r="6767">
      <c r="A6767" s="5">
        <v>-2.147483646E9</v>
      </c>
      <c r="B6767" s="5">
        <v>-1.64345169E8</v>
      </c>
      <c r="C6767" s="5">
        <v>-1.6251715E7</v>
      </c>
      <c r="D6767" s="5">
        <v>-1.230107E7</v>
      </c>
      <c r="E6767" s="5">
        <v>3845201.0</v>
      </c>
      <c r="F6767" s="5">
        <v>-5723961.0</v>
      </c>
    </row>
    <row r="6768">
      <c r="A6768" s="5">
        <v>-2.147483646E9</v>
      </c>
      <c r="B6768" s="5">
        <v>-1.69714523E8</v>
      </c>
      <c r="C6768" s="5">
        <v>-1.9398091E7</v>
      </c>
      <c r="D6768" s="5">
        <v>-1.3751447E7</v>
      </c>
      <c r="E6768" s="5">
        <v>2237952.0</v>
      </c>
      <c r="F6768" s="5">
        <v>1188578.0</v>
      </c>
    </row>
    <row r="6769">
      <c r="A6769" s="5">
        <v>-2.147483646E9</v>
      </c>
      <c r="B6769" s="5">
        <v>-1.93769226E8</v>
      </c>
      <c r="C6769" s="5">
        <v>-1.9774288E7</v>
      </c>
      <c r="D6769" s="5">
        <v>-7340875.0</v>
      </c>
      <c r="E6769" s="5">
        <v>3013691.0</v>
      </c>
      <c r="F6769" s="5">
        <v>303449.0</v>
      </c>
    </row>
    <row r="6770">
      <c r="A6770" s="5">
        <v>-2.147483646E9</v>
      </c>
      <c r="B6770" s="5">
        <v>-2.10006151E8</v>
      </c>
      <c r="C6770" s="5">
        <v>-1.5102603E7</v>
      </c>
      <c r="D6770" s="5">
        <v>-6605892.0</v>
      </c>
      <c r="E6770" s="5">
        <v>4179114.0</v>
      </c>
      <c r="F6770" s="5">
        <v>-2575955.0</v>
      </c>
    </row>
    <row r="6771">
      <c r="A6771" s="5">
        <v>-2.104533973E9</v>
      </c>
      <c r="B6771" s="5">
        <v>-2.06569765E8</v>
      </c>
      <c r="C6771" s="5">
        <v>-1.3659374E7</v>
      </c>
      <c r="D6771" s="5">
        <v>-6316273.0</v>
      </c>
      <c r="E6771" s="5">
        <v>4781081.0</v>
      </c>
      <c r="F6771" s="5">
        <v>2534280.0</v>
      </c>
    </row>
    <row r="6772">
      <c r="A6772" s="5">
        <v>-1.675037243E9</v>
      </c>
      <c r="B6772" s="5">
        <v>-2.18124613E8</v>
      </c>
      <c r="C6772" s="5">
        <v>-1.2414504E7</v>
      </c>
      <c r="D6772" s="5">
        <v>-6088188.0</v>
      </c>
      <c r="E6772" s="5">
        <v>4978034.0</v>
      </c>
      <c r="F6772" s="5">
        <v>-101.0</v>
      </c>
    </row>
    <row r="6773">
      <c r="A6773" s="5">
        <v>-1.20259084E9</v>
      </c>
      <c r="B6773" s="5">
        <v>-2.24610792E8</v>
      </c>
      <c r="C6773" s="5">
        <v>-1.0690837E7</v>
      </c>
      <c r="D6773" s="5">
        <v>-6090989.0</v>
      </c>
      <c r="E6773" s="5">
        <v>5573711.0</v>
      </c>
      <c r="F6773" s="5">
        <v>-1378563.0</v>
      </c>
    </row>
    <row r="6774">
      <c r="A6774" s="5">
        <v>-7.7309411E8</v>
      </c>
      <c r="B6774" s="5">
        <v>-2.24438973E8</v>
      </c>
      <c r="C6774" s="5">
        <v>-9220248.0</v>
      </c>
      <c r="D6774" s="5">
        <v>-6230050.0</v>
      </c>
      <c r="E6774" s="5">
        <v>6614075.0</v>
      </c>
      <c r="F6774" s="5">
        <v>-357199.0</v>
      </c>
    </row>
    <row r="6775">
      <c r="A6775" s="5">
        <v>-3.4359738E8</v>
      </c>
      <c r="B6775" s="5">
        <v>-2.2379465E8</v>
      </c>
      <c r="C6775" s="5">
        <v>-7476062.0</v>
      </c>
      <c r="D6775" s="5">
        <v>-7600376.0</v>
      </c>
      <c r="E6775" s="5">
        <v>7481008.0</v>
      </c>
      <c r="F6775" s="5">
        <v>349201.0</v>
      </c>
    </row>
    <row r="6776">
      <c r="A6776" s="5">
        <v>1.28849019E8</v>
      </c>
      <c r="B6776" s="5">
        <v>-2.22420096E8</v>
      </c>
      <c r="C6776" s="5">
        <v>-4562244.0</v>
      </c>
      <c r="D6776" s="5">
        <v>-7315304.0</v>
      </c>
      <c r="E6776" s="5">
        <v>7889933.0</v>
      </c>
      <c r="F6776" s="5">
        <v>1499261.0</v>
      </c>
    </row>
    <row r="6777">
      <c r="A6777" s="5">
        <v>5.58345739E8</v>
      </c>
      <c r="B6777" s="5">
        <v>-2.00899727E8</v>
      </c>
      <c r="C6777" s="5">
        <v>4897403.0</v>
      </c>
      <c r="D6777" s="5">
        <v>-6401165.0</v>
      </c>
      <c r="E6777" s="5">
        <v>9774787.0</v>
      </c>
      <c r="F6777" s="5">
        <v>1.2951974E7</v>
      </c>
    </row>
    <row r="6778">
      <c r="A6778" s="5">
        <v>1.030792131E9</v>
      </c>
      <c r="B6778" s="5">
        <v>-1.22421257E8</v>
      </c>
      <c r="C6778" s="5">
        <v>5622437.0</v>
      </c>
      <c r="D6778" s="5">
        <v>-7029402.0</v>
      </c>
      <c r="E6778" s="5">
        <v>9511465.0</v>
      </c>
      <c r="F6778" s="5">
        <v>2877113.0</v>
      </c>
    </row>
    <row r="6779">
      <c r="A6779" s="5">
        <v>1.460288851E9</v>
      </c>
      <c r="B6779" s="5">
        <v>-4.1193679E7</v>
      </c>
      <c r="C6779" s="5">
        <v>4938442.0</v>
      </c>
      <c r="D6779" s="5">
        <v>-7716908.0</v>
      </c>
      <c r="E6779" s="5">
        <v>9454590.0</v>
      </c>
      <c r="F6779" s="5">
        <v>-6615865.0</v>
      </c>
    </row>
    <row r="6780">
      <c r="A6780" s="5">
        <v>1.889785571E9</v>
      </c>
      <c r="B6780" s="5">
        <v>2.499971E7</v>
      </c>
      <c r="C6780" s="5">
        <v>1.2004108E7</v>
      </c>
      <c r="D6780" s="5">
        <v>-7907371.0</v>
      </c>
      <c r="E6780" s="5">
        <v>1.326961E7</v>
      </c>
      <c r="F6780" s="5">
        <v>1.4997608E7</v>
      </c>
    </row>
    <row r="6781">
      <c r="A6781" s="5">
        <v>2.147483647E9</v>
      </c>
      <c r="B6781" s="5">
        <v>7001637.0</v>
      </c>
      <c r="C6781" s="5">
        <v>1.1450072E7</v>
      </c>
      <c r="D6781" s="5">
        <v>-6961471.0</v>
      </c>
      <c r="E6781" s="5">
        <v>1.3495837E7</v>
      </c>
      <c r="F6781" s="5">
        <v>3793065.0</v>
      </c>
    </row>
    <row r="6782">
      <c r="A6782" s="5">
        <v>2.147483647E9</v>
      </c>
      <c r="B6782" s="5">
        <v>1.1082345E7</v>
      </c>
      <c r="C6782" s="5">
        <v>1.2920661E7</v>
      </c>
      <c r="D6782" s="5">
        <v>-6989221.0</v>
      </c>
      <c r="E6782" s="5">
        <v>1.4271349E7</v>
      </c>
      <c r="F6782" s="5">
        <v>-7184298.0</v>
      </c>
    </row>
    <row r="6783">
      <c r="A6783" s="5">
        <v>2.147483647E9</v>
      </c>
      <c r="B6783" s="5">
        <v>3.2860443E7</v>
      </c>
      <c r="C6783" s="5">
        <v>9808485.0</v>
      </c>
      <c r="D6783" s="5">
        <v>-7311579.0</v>
      </c>
      <c r="E6783" s="5">
        <v>5148802.0</v>
      </c>
      <c r="F6783" s="5">
        <v>-4268617.0</v>
      </c>
    </row>
    <row r="6784">
      <c r="A6784" s="5">
        <v>2.147483647E9</v>
      </c>
      <c r="B6784" s="5">
        <v>3.9002983E7</v>
      </c>
      <c r="C6784" s="5">
        <v>3283175.0</v>
      </c>
      <c r="D6784" s="5">
        <v>1.5768684E7</v>
      </c>
      <c r="E6784" s="5">
        <v>-4944962.0</v>
      </c>
      <c r="F6784" s="5">
        <v>5613506.0</v>
      </c>
    </row>
    <row r="6785">
      <c r="A6785" s="5">
        <v>2.147483647E9</v>
      </c>
      <c r="B6785" s="5">
        <v>-1.2929402E7</v>
      </c>
      <c r="C6785" s="5">
        <v>5677157.0</v>
      </c>
      <c r="D6785" s="5">
        <v>102095.0</v>
      </c>
      <c r="E6785" s="5">
        <v>713055.0</v>
      </c>
      <c r="F6785" s="5">
        <v>-1473531.0</v>
      </c>
    </row>
    <row r="6786">
      <c r="A6786" s="5">
        <v>2.147483647E9</v>
      </c>
      <c r="B6786" s="5">
        <v>-85909.0</v>
      </c>
      <c r="C6786" s="5">
        <v>5403559.0</v>
      </c>
      <c r="D6786" s="5">
        <v>105329.0</v>
      </c>
      <c r="E6786" s="5">
        <v>708322.0</v>
      </c>
      <c r="F6786" s="5">
        <v>-1735662.0</v>
      </c>
    </row>
    <row r="6787">
      <c r="A6787" s="5">
        <v>2.147483647E9</v>
      </c>
      <c r="B6787" s="5">
        <v>4037754.0</v>
      </c>
      <c r="C6787" s="5">
        <v>3926130.0</v>
      </c>
      <c r="D6787" s="5">
        <v>25986.0</v>
      </c>
      <c r="E6787" s="5">
        <v>-756412.0</v>
      </c>
      <c r="F6787" s="5">
        <v>943413.0</v>
      </c>
    </row>
    <row r="6788">
      <c r="A6788" s="5">
        <v>2.147483647E9</v>
      </c>
      <c r="B6788" s="5">
        <v>0.0</v>
      </c>
      <c r="C6788" s="5">
        <v>4008209.0</v>
      </c>
      <c r="D6788" s="5">
        <v>139839.0</v>
      </c>
      <c r="E6788" s="5">
        <v>-112645.0</v>
      </c>
      <c r="F6788" s="5">
        <v>796885.0</v>
      </c>
    </row>
    <row r="6789">
      <c r="A6789" s="5">
        <v>2.147483647E9</v>
      </c>
      <c r="B6789" s="5">
        <v>-128863.0</v>
      </c>
      <c r="C6789" s="5">
        <v>4274967.0</v>
      </c>
      <c r="D6789" s="5">
        <v>-166792.0</v>
      </c>
      <c r="E6789" s="5">
        <v>387955.0</v>
      </c>
      <c r="F6789" s="5">
        <v>-396837.0</v>
      </c>
    </row>
    <row r="6790">
      <c r="A6790" s="5">
        <v>2.147483647E9</v>
      </c>
      <c r="B6790" s="5">
        <v>687277.0</v>
      </c>
      <c r="C6790" s="5">
        <v>3536253.0</v>
      </c>
      <c r="D6790" s="5">
        <v>239617.0</v>
      </c>
      <c r="E6790" s="5">
        <v>-87934.0</v>
      </c>
      <c r="F6790" s="5">
        <v>-169759.0</v>
      </c>
    </row>
    <row r="6791">
      <c r="A6791" s="5">
        <v>2.147483647E9</v>
      </c>
      <c r="B6791" s="5">
        <v>300684.0</v>
      </c>
      <c r="C6791" s="5">
        <v>3632012.0</v>
      </c>
      <c r="D6791" s="5">
        <v>197482.0</v>
      </c>
      <c r="E6791" s="5">
        <v>-96917.0</v>
      </c>
      <c r="F6791" s="5">
        <v>283172.0</v>
      </c>
    </row>
    <row r="6792">
      <c r="A6792" s="5">
        <v>2.147483647E9</v>
      </c>
      <c r="B6792" s="5">
        <v>343639.0</v>
      </c>
      <c r="C6792" s="5">
        <v>3659372.0</v>
      </c>
      <c r="D6792" s="5">
        <v>170026.0</v>
      </c>
      <c r="E6792" s="5">
        <v>-396.0</v>
      </c>
      <c r="F6792" s="5">
        <v>84422.0</v>
      </c>
    </row>
    <row r="6793">
      <c r="A6793" s="5">
        <v>2.147483647E9</v>
      </c>
      <c r="B6793" s="5">
        <v>429548.0</v>
      </c>
      <c r="C6793" s="5">
        <v>3659372.0</v>
      </c>
      <c r="D6793" s="5">
        <v>73118.0</v>
      </c>
      <c r="E6793" s="5">
        <v>-2634.0</v>
      </c>
      <c r="F6793" s="5">
        <v>-124313.0</v>
      </c>
    </row>
    <row r="6794">
      <c r="A6794" s="5">
        <v>2.147483647E9</v>
      </c>
      <c r="B6794" s="5">
        <v>386593.0</v>
      </c>
      <c r="C6794" s="5">
        <v>3645692.0</v>
      </c>
      <c r="D6794" s="5">
        <v>-194853.0</v>
      </c>
      <c r="E6794" s="5">
        <v>14566.0</v>
      </c>
      <c r="F6794" s="5">
        <v>-2190.0</v>
      </c>
    </row>
    <row r="6795">
      <c r="A6795" s="5">
        <v>2.147483647E9</v>
      </c>
      <c r="B6795" s="5">
        <v>85910.0</v>
      </c>
      <c r="C6795" s="5">
        <v>3707252.0</v>
      </c>
      <c r="D6795" s="5">
        <v>1073307.0</v>
      </c>
      <c r="E6795" s="5">
        <v>239404.0</v>
      </c>
      <c r="F6795" s="5">
        <v>32149.0</v>
      </c>
    </row>
    <row r="6796">
      <c r="A6796" s="5">
        <v>2.147483647E9</v>
      </c>
      <c r="B6796" s="5">
        <v>-5584127.0</v>
      </c>
      <c r="C6796" s="5">
        <v>4288647.0</v>
      </c>
      <c r="D6796" s="5">
        <v>366160.0</v>
      </c>
      <c r="E6796" s="5">
        <v>58547.0</v>
      </c>
      <c r="F6796" s="5">
        <v>15386.0</v>
      </c>
    </row>
    <row r="6797">
      <c r="A6797" s="5">
        <v>2.147483647E9</v>
      </c>
      <c r="B6797" s="5">
        <v>-9235287.0</v>
      </c>
      <c r="C6797" s="5">
        <v>4172368.0</v>
      </c>
      <c r="D6797" s="5">
        <v>1113696.0</v>
      </c>
      <c r="E6797" s="5">
        <v>117322.0</v>
      </c>
      <c r="F6797" s="5">
        <v>114227.0</v>
      </c>
    </row>
    <row r="6798">
      <c r="A6798" s="5">
        <v>2.147483647E9</v>
      </c>
      <c r="B6798" s="5">
        <v>-1.5120098E7</v>
      </c>
      <c r="C6798" s="5">
        <v>4363887.0</v>
      </c>
      <c r="D6798" s="5">
        <v>4559680.0</v>
      </c>
      <c r="E6798" s="5">
        <v>593834.0</v>
      </c>
      <c r="F6798" s="5">
        <v>-148769.0</v>
      </c>
    </row>
    <row r="6799">
      <c r="A6799" s="5">
        <v>2.147483647E9</v>
      </c>
      <c r="B6799" s="5">
        <v>-2.4784934E7</v>
      </c>
      <c r="C6799" s="5">
        <v>4411766.0</v>
      </c>
      <c r="D6799" s="5">
        <v>8937870.0</v>
      </c>
      <c r="E6799" s="5">
        <v>1118494.0</v>
      </c>
      <c r="F6799" s="5">
        <v>-60220.0</v>
      </c>
    </row>
    <row r="6800">
      <c r="A6800" s="5">
        <v>2.147483647E9</v>
      </c>
      <c r="B6800" s="5">
        <v>-3.4363861E7</v>
      </c>
      <c r="C6800" s="5">
        <v>3974010.0</v>
      </c>
      <c r="D6800" s="5">
        <v>9017126.0</v>
      </c>
      <c r="E6800" s="5">
        <v>1360052.0</v>
      </c>
      <c r="F6800" s="5">
        <v>-51100.0</v>
      </c>
    </row>
    <row r="6801">
      <c r="A6801" s="5">
        <v>2.147483647E9</v>
      </c>
      <c r="B6801" s="5">
        <v>-3.4793409E7</v>
      </c>
      <c r="C6801" s="5">
        <v>3132696.0</v>
      </c>
      <c r="D6801" s="5">
        <v>6977327.0</v>
      </c>
      <c r="E6801" s="5">
        <v>565269.0</v>
      </c>
      <c r="F6801" s="5">
        <v>-214390.0</v>
      </c>
    </row>
    <row r="6802">
      <c r="A6802" s="5">
        <v>2.147483647E9</v>
      </c>
      <c r="B6802" s="5">
        <v>-2.3066741E7</v>
      </c>
      <c r="C6802" s="5">
        <v>3385774.0</v>
      </c>
      <c r="D6802" s="5">
        <v>9103868.0</v>
      </c>
      <c r="E6802" s="5">
        <v>939139.0</v>
      </c>
      <c r="F6802" s="5">
        <v>-150399.0</v>
      </c>
    </row>
    <row r="6803">
      <c r="A6803" s="5">
        <v>2.147483647E9</v>
      </c>
      <c r="B6803" s="5">
        <v>-2.9767694E7</v>
      </c>
      <c r="C6803" s="5">
        <v>2948017.0</v>
      </c>
      <c r="D6803" s="5">
        <v>9364371.0</v>
      </c>
      <c r="E6803" s="5">
        <v>-140615.0</v>
      </c>
      <c r="F6803" s="5">
        <v>103578.0</v>
      </c>
    </row>
    <row r="6804">
      <c r="A6804" s="5">
        <v>2.147483647E9</v>
      </c>
      <c r="B6804" s="5">
        <v>-2.6760857E7</v>
      </c>
      <c r="C6804" s="5">
        <v>2742819.0</v>
      </c>
      <c r="D6804" s="5">
        <v>-1619573.0</v>
      </c>
      <c r="E6804" s="5">
        <v>-1040987.0</v>
      </c>
      <c r="F6804" s="5">
        <v>-392812.0</v>
      </c>
    </row>
    <row r="6805">
      <c r="A6805" s="5">
        <v>2.147483647E9</v>
      </c>
      <c r="B6805" s="5">
        <v>85910.0</v>
      </c>
      <c r="C6805" s="5">
        <v>2797539.0</v>
      </c>
      <c r="D6805" s="5">
        <v>-550121.0</v>
      </c>
      <c r="E6805" s="5">
        <v>-1868416.0</v>
      </c>
      <c r="F6805" s="5">
        <v>-354091.0</v>
      </c>
    </row>
    <row r="6806">
      <c r="A6806" s="5">
        <v>2.147483647E9</v>
      </c>
      <c r="B6806" s="5">
        <v>-1.0352112E7</v>
      </c>
      <c r="C6806" s="5">
        <v>2017785.0</v>
      </c>
      <c r="D6806" s="5">
        <v>1462895.0</v>
      </c>
      <c r="E6806" s="5">
        <v>-1302524.0</v>
      </c>
      <c r="F6806" s="5">
        <v>449519.0</v>
      </c>
    </row>
    <row r="6807">
      <c r="A6807" s="5">
        <v>2.147483647E9</v>
      </c>
      <c r="B6807" s="5">
        <v>-2.6889721E7</v>
      </c>
      <c r="C6807" s="5">
        <v>3331055.0</v>
      </c>
      <c r="D6807" s="5">
        <v>4176472.0</v>
      </c>
      <c r="E6807" s="5">
        <v>-643907.0</v>
      </c>
      <c r="F6807" s="5">
        <v>410543.0</v>
      </c>
    </row>
    <row r="6808">
      <c r="A6808" s="5">
        <v>2.147483647E9</v>
      </c>
      <c r="B6808" s="5">
        <v>-3.5824325E7</v>
      </c>
      <c r="C6808" s="5">
        <v>1853626.0</v>
      </c>
      <c r="D6808" s="5">
        <v>9042369.0</v>
      </c>
      <c r="E6808" s="5">
        <v>-1550968.0</v>
      </c>
      <c r="F6808" s="5">
        <v>-647453.0</v>
      </c>
    </row>
    <row r="6809">
      <c r="A6809" s="5">
        <v>2.147483647E9</v>
      </c>
      <c r="B6809" s="5">
        <v>-4.9913509E7</v>
      </c>
      <c r="C6809" s="5">
        <v>3461014.0</v>
      </c>
      <c r="D6809" s="5">
        <v>1.0052586E7</v>
      </c>
      <c r="E6809" s="5">
        <v>-172127.0</v>
      </c>
      <c r="F6809" s="5">
        <v>5123177.0</v>
      </c>
    </row>
    <row r="6810">
      <c r="A6810" s="5">
        <v>2.136550847E9</v>
      </c>
      <c r="B6810" s="5">
        <v>-8.4621009E7</v>
      </c>
      <c r="C6810" s="5">
        <v>5937075.0</v>
      </c>
      <c r="D6810" s="5">
        <v>8801247.0</v>
      </c>
      <c r="E6810" s="5">
        <v>-1223941.0</v>
      </c>
      <c r="F6810" s="5">
        <v>5503100.0</v>
      </c>
    </row>
    <row r="6811">
      <c r="A6811" s="5">
        <v>2.096340815E9</v>
      </c>
      <c r="B6811" s="5">
        <v>-1.44886632E8</v>
      </c>
      <c r="C6811" s="5">
        <v>4603285.0</v>
      </c>
      <c r="D6811" s="5">
        <v>8679770.0</v>
      </c>
      <c r="E6811" s="5">
        <v>-4366629.0</v>
      </c>
      <c r="F6811" s="5">
        <v>-3403613.0</v>
      </c>
    </row>
    <row r="6812">
      <c r="A6812" s="5">
        <v>2.066290644E9</v>
      </c>
      <c r="B6812" s="5">
        <v>-1.90590569E8</v>
      </c>
      <c r="C6812" s="5">
        <v>4028729.0</v>
      </c>
      <c r="D6812" s="5">
        <v>7541194.0</v>
      </c>
      <c r="E6812" s="5">
        <v>-6732133.0</v>
      </c>
      <c r="F6812" s="5">
        <v>-1960956.0</v>
      </c>
    </row>
    <row r="6813">
      <c r="A6813" s="5">
        <v>2.034514241E9</v>
      </c>
      <c r="B6813" s="5">
        <v>-2.34404493E8</v>
      </c>
      <c r="C6813" s="5">
        <v>2612860.0</v>
      </c>
      <c r="D6813" s="5">
        <v>3165131.0</v>
      </c>
      <c r="E6813" s="5">
        <v>-1.0925274E7</v>
      </c>
      <c r="F6813" s="5">
        <v>3037855.0</v>
      </c>
    </row>
    <row r="6814">
      <c r="A6814" s="5">
        <v>2.002437251E9</v>
      </c>
      <c r="B6814" s="5">
        <v>-2.10650473E8</v>
      </c>
      <c r="C6814" s="5">
        <v>1.1258554E7</v>
      </c>
      <c r="D6814" s="5">
        <v>-1.2854685E7</v>
      </c>
      <c r="E6814" s="5">
        <v>-1.1189248E7</v>
      </c>
      <c r="F6814" s="5">
        <v>8079260.0</v>
      </c>
    </row>
    <row r="6815">
      <c r="A6815" s="5">
        <v>1.998022908E9</v>
      </c>
      <c r="B6815" s="5">
        <v>-1.8268688E8</v>
      </c>
      <c r="C6815" s="5">
        <v>1.3481537E7</v>
      </c>
      <c r="D6815" s="5">
        <v>-1.4234123E7</v>
      </c>
      <c r="E6815" s="5">
        <v>-5236566.0</v>
      </c>
      <c r="F6815" s="5">
        <v>193961.0</v>
      </c>
    </row>
    <row r="6816">
      <c r="A6816" s="5">
        <v>2.000882784E9</v>
      </c>
      <c r="B6816" s="5">
        <v>-2.01028592E8</v>
      </c>
      <c r="C6816" s="5">
        <v>1.569768E7</v>
      </c>
      <c r="D6816" s="5">
        <v>-9669982.0</v>
      </c>
      <c r="E6816" s="5">
        <v>-3557649.0</v>
      </c>
      <c r="F6816" s="5">
        <v>-4771479.0</v>
      </c>
    </row>
    <row r="6817">
      <c r="A6817" s="5">
        <v>2.011583702E9</v>
      </c>
      <c r="B6817" s="5">
        <v>-2.15762098E8</v>
      </c>
      <c r="C6817" s="5">
        <v>1.6101237E7</v>
      </c>
      <c r="D6817" s="5">
        <v>-1.1067021E7</v>
      </c>
      <c r="E6817" s="5">
        <v>-1920332.0</v>
      </c>
      <c r="F6817" s="5">
        <v>769424.0</v>
      </c>
    </row>
    <row r="6818">
      <c r="A6818" s="5">
        <v>2.038765409E9</v>
      </c>
      <c r="B6818" s="5">
        <v>-2.07299997E8</v>
      </c>
      <c r="C6818" s="5">
        <v>1.829686E7</v>
      </c>
      <c r="D6818" s="5">
        <v>-1.0775742E7</v>
      </c>
      <c r="E6818" s="5">
        <v>2534996.0</v>
      </c>
      <c r="F6818" s="5">
        <v>980759.0</v>
      </c>
    </row>
    <row r="6819">
      <c r="A6819" s="5">
        <v>2.056293959E9</v>
      </c>
      <c r="B6819" s="5">
        <v>-2.14645272E8</v>
      </c>
      <c r="C6819" s="5">
        <v>1.7530786E7</v>
      </c>
      <c r="D6819" s="5">
        <v>-1.110186E7</v>
      </c>
      <c r="E6819" s="5">
        <v>2666232.0</v>
      </c>
      <c r="F6819" s="5">
        <v>-808195.0</v>
      </c>
    </row>
    <row r="6820">
      <c r="A6820" s="5">
        <v>2.074320627E9</v>
      </c>
      <c r="B6820" s="5">
        <v>-2.20701903E8</v>
      </c>
      <c r="C6820" s="5">
        <v>1.700411E7</v>
      </c>
      <c r="D6820" s="5">
        <v>-1.0076116E7</v>
      </c>
      <c r="E6820" s="5">
        <v>4161941.0</v>
      </c>
      <c r="F6820" s="5">
        <v>-668341.0</v>
      </c>
    </row>
    <row r="6821">
      <c r="A6821" s="5">
        <v>2.085502485E9</v>
      </c>
      <c r="B6821" s="5">
        <v>-2.20615993E8</v>
      </c>
      <c r="C6821" s="5">
        <v>1.6094397E7</v>
      </c>
      <c r="D6821" s="5">
        <v>-1.0894539E7</v>
      </c>
      <c r="E6821" s="5">
        <v>2850915.0</v>
      </c>
      <c r="F6821" s="5">
        <v>382623.0</v>
      </c>
    </row>
    <row r="6822">
      <c r="A6822" s="5">
        <v>2.087993068E9</v>
      </c>
      <c r="B6822" s="5">
        <v>-2.21646909E8</v>
      </c>
      <c r="C6822" s="5">
        <v>1.2893301E7</v>
      </c>
      <c r="D6822" s="5">
        <v>-7533327.0</v>
      </c>
      <c r="E6822" s="5">
        <v>1395872.0</v>
      </c>
      <c r="F6822" s="5">
        <v>27461.0</v>
      </c>
    </row>
    <row r="6823">
      <c r="A6823" s="5">
        <v>2.088276479E9</v>
      </c>
      <c r="B6823" s="5">
        <v>-2.29035139E8</v>
      </c>
      <c r="C6823" s="5">
        <v>1.2722303E7</v>
      </c>
      <c r="D6823" s="5">
        <v>-6615263.0</v>
      </c>
      <c r="E6823" s="5">
        <v>1092338.0</v>
      </c>
      <c r="F6823" s="5">
        <v>-617291.0</v>
      </c>
    </row>
    <row r="6824">
      <c r="A6824" s="5">
        <v>2.088800361E9</v>
      </c>
      <c r="B6824" s="5">
        <v>-2.45873432E8</v>
      </c>
      <c r="C6824" s="5">
        <v>1.2093027E7</v>
      </c>
      <c r="D6824" s="5">
        <v>-791398.0</v>
      </c>
      <c r="E6824" s="5">
        <v>-19213.0</v>
      </c>
      <c r="F6824" s="5">
        <v>82537.0</v>
      </c>
    </row>
    <row r="6825">
      <c r="A6825" s="5">
        <v>2.089032242E9</v>
      </c>
      <c r="B6825" s="5">
        <v>-2.4763458E8</v>
      </c>
      <c r="C6825" s="5">
        <v>1.307798E7</v>
      </c>
      <c r="D6825" s="5">
        <v>-243334.0</v>
      </c>
      <c r="E6825" s="5">
        <v>228720.0</v>
      </c>
      <c r="F6825" s="5">
        <v>453900.0</v>
      </c>
    </row>
    <row r="6826">
      <c r="A6826" s="5">
        <v>2.088474008E9</v>
      </c>
      <c r="B6826" s="5">
        <v>-2.40847717E8</v>
      </c>
      <c r="C6826" s="5">
        <v>1.305746E7</v>
      </c>
      <c r="D6826" s="5">
        <v>-2229950.0</v>
      </c>
      <c r="E6826" s="5">
        <v>169890.0</v>
      </c>
      <c r="F6826" s="5">
        <v>-286788.0</v>
      </c>
    </row>
    <row r="6827">
      <c r="A6827" s="5">
        <v>2.087615187E9</v>
      </c>
      <c r="B6827" s="5">
        <v>-2.35435409E8</v>
      </c>
      <c r="C6827" s="5">
        <v>1.3214779E7</v>
      </c>
      <c r="D6827" s="5">
        <v>-4781263.0</v>
      </c>
      <c r="E6827" s="5">
        <v>456052.0</v>
      </c>
      <c r="F6827" s="5">
        <v>-88598.0</v>
      </c>
    </row>
    <row r="6828">
      <c r="A6828" s="5">
        <v>2.085476721E9</v>
      </c>
      <c r="B6828" s="5">
        <v>-2.26243076E8</v>
      </c>
      <c r="C6828" s="5">
        <v>1.3563616E7</v>
      </c>
      <c r="D6828" s="5">
        <v>-8143029.0</v>
      </c>
      <c r="E6828" s="5">
        <v>1146833.0</v>
      </c>
      <c r="F6828" s="5">
        <v>134198.0</v>
      </c>
    </row>
    <row r="6829">
      <c r="A6829" s="5">
        <v>2.081448847E9</v>
      </c>
      <c r="B6829" s="5">
        <v>-2.14817091E8</v>
      </c>
      <c r="C6829" s="5">
        <v>1.3878254E7</v>
      </c>
      <c r="D6829" s="5">
        <v>-1.2526493E7</v>
      </c>
      <c r="E6829" s="5">
        <v>1675828.0</v>
      </c>
      <c r="F6829" s="5">
        <v>-78256.0</v>
      </c>
    </row>
    <row r="6830">
      <c r="A6830" s="5">
        <v>2.070507459E9</v>
      </c>
      <c r="B6830" s="5">
        <v>-1.99654037E8</v>
      </c>
      <c r="C6830" s="5">
        <v>1.4699048E7</v>
      </c>
      <c r="D6830" s="5">
        <v>-1.520039E7</v>
      </c>
      <c r="E6830" s="5">
        <v>1968055.0</v>
      </c>
      <c r="F6830" s="5">
        <v>-319752.0</v>
      </c>
    </row>
    <row r="6831">
      <c r="A6831" s="5">
        <v>2.052188792E9</v>
      </c>
      <c r="B6831" s="5">
        <v>-1.97377431E8</v>
      </c>
      <c r="C6831" s="5">
        <v>1.4555409E7</v>
      </c>
      <c r="D6831" s="5">
        <v>-1.4151859E7</v>
      </c>
      <c r="E6831" s="5">
        <v>1471621.0</v>
      </c>
      <c r="F6831" s="5">
        <v>-613725.0</v>
      </c>
    </row>
    <row r="6832">
      <c r="A6832" s="5">
        <v>2.042063284E9</v>
      </c>
      <c r="B6832" s="5">
        <v>-2.02317237E8</v>
      </c>
      <c r="C6832" s="5">
        <v>1.702463E7</v>
      </c>
      <c r="D6832" s="5">
        <v>-1.4099402E7</v>
      </c>
      <c r="E6832" s="5">
        <v>3811308.0</v>
      </c>
      <c r="F6832" s="5">
        <v>-180917.0</v>
      </c>
    </row>
    <row r="6833">
      <c r="A6833" s="5">
        <v>2.015096283E9</v>
      </c>
      <c r="B6833" s="5">
        <v>-2.04980436E8</v>
      </c>
      <c r="C6833" s="5">
        <v>2.0615602E7</v>
      </c>
      <c r="D6833" s="5">
        <v>-6836657.0</v>
      </c>
      <c r="E6833" s="5">
        <v>5344027.0</v>
      </c>
      <c r="F6833" s="5">
        <v>-315014.0</v>
      </c>
    </row>
    <row r="6834">
      <c r="A6834" s="5">
        <v>1.994630562E9</v>
      </c>
      <c r="B6834" s="5">
        <v>-2.15504369E8</v>
      </c>
      <c r="C6834" s="5">
        <v>2.0218885E7</v>
      </c>
      <c r="D6834" s="5">
        <v>-5833546.0</v>
      </c>
      <c r="E6834" s="5">
        <v>4479418.0</v>
      </c>
      <c r="F6834" s="5">
        <v>-46515.0</v>
      </c>
    </row>
    <row r="6835">
      <c r="A6835" s="5">
        <v>1.964649096E9</v>
      </c>
      <c r="B6835" s="5">
        <v>-2.06183171E8</v>
      </c>
      <c r="C6835" s="5">
        <v>2.1853633E7</v>
      </c>
      <c r="D6835" s="5">
        <v>-6218051.0</v>
      </c>
      <c r="E6835" s="5">
        <v>4307516.0</v>
      </c>
      <c r="F6835" s="5">
        <v>618107.0</v>
      </c>
    </row>
    <row r="6836">
      <c r="A6836" s="5">
        <v>1.941349264E9</v>
      </c>
      <c r="B6836" s="5">
        <v>-1.93468542E8</v>
      </c>
      <c r="C6836" s="5">
        <v>1.8932975E7</v>
      </c>
      <c r="D6836" s="5">
        <v>-5397484.0</v>
      </c>
      <c r="E6836" s="5">
        <v>5805208.0</v>
      </c>
      <c r="F6836" s="5">
        <v>5069936.0</v>
      </c>
    </row>
    <row r="6837">
      <c r="A6837" s="5">
        <v>1.913695205E9</v>
      </c>
      <c r="B6837" s="5">
        <v>-1.54852152E8</v>
      </c>
      <c r="C6837" s="5">
        <v>1.2038308E7</v>
      </c>
      <c r="D6837" s="5">
        <v>-6931405.0</v>
      </c>
      <c r="E6837" s="5">
        <v>3797309.0</v>
      </c>
      <c r="F6837" s="5">
        <v>5346077.0</v>
      </c>
    </row>
    <row r="6838">
      <c r="A6838" s="5">
        <v>1.884117386E9</v>
      </c>
      <c r="B6838" s="5">
        <v>-9.3641523E7</v>
      </c>
      <c r="C6838" s="5">
        <v>1.5684E7</v>
      </c>
      <c r="D6838" s="5">
        <v>-6772340.0</v>
      </c>
      <c r="E6838" s="5">
        <v>6050252.0</v>
      </c>
      <c r="F6838" s="5">
        <v>-1378462.0</v>
      </c>
    </row>
    <row r="6839">
      <c r="A6839" s="5">
        <v>1.853182629E9</v>
      </c>
      <c r="B6839" s="5">
        <v>-3.4192042E7</v>
      </c>
      <c r="C6839" s="5">
        <v>1.7393987E7</v>
      </c>
      <c r="D6839" s="5">
        <v>-6518752.0</v>
      </c>
      <c r="E6839" s="5">
        <v>8045059.0</v>
      </c>
      <c r="F6839" s="5">
        <v>-2722483.0</v>
      </c>
    </row>
    <row r="6840">
      <c r="A6840" s="5">
        <v>1.811942011E9</v>
      </c>
      <c r="B6840" s="5">
        <v>2.3539245E7</v>
      </c>
      <c r="C6840" s="5">
        <v>1.2845422E7</v>
      </c>
      <c r="D6840" s="5">
        <v>-6668740.0</v>
      </c>
      <c r="E6840" s="5">
        <v>9693569.0</v>
      </c>
      <c r="F6840" s="5">
        <v>6006013.0</v>
      </c>
    </row>
    <row r="6841">
      <c r="A6841" s="5">
        <v>1.770168924E9</v>
      </c>
      <c r="B6841" s="5">
        <v>3.122816E7</v>
      </c>
      <c r="C6841" s="5">
        <v>1.0143642E7</v>
      </c>
      <c r="D6841" s="5">
        <v>-6120883.0</v>
      </c>
      <c r="E6841" s="5">
        <v>8632007.0</v>
      </c>
      <c r="F6841" s="5">
        <v>1826707.0</v>
      </c>
    </row>
    <row r="6842">
      <c r="A6842" s="5">
        <v>1.73844405E9</v>
      </c>
      <c r="B6842" s="5">
        <v>2.5815851E7</v>
      </c>
      <c r="C6842" s="5">
        <v>1.1593711E7</v>
      </c>
      <c r="D6842" s="5">
        <v>-6738659.0</v>
      </c>
      <c r="E6842" s="5">
        <v>9922884.0</v>
      </c>
      <c r="F6842" s="5">
        <v>-3922728.0</v>
      </c>
    </row>
    <row r="6843">
      <c r="A6843" s="5">
        <v>1.698869547E9</v>
      </c>
      <c r="B6843" s="5">
        <v>2.4527207E7</v>
      </c>
      <c r="C6843" s="5">
        <v>1.1217514E7</v>
      </c>
      <c r="D6843" s="5">
        <v>-7107240.0</v>
      </c>
      <c r="E6843" s="5">
        <v>1.1202285E7</v>
      </c>
      <c r="F6843" s="5">
        <v>-1510265.0</v>
      </c>
    </row>
    <row r="6844">
      <c r="A6844" s="5">
        <v>1.6631168E9</v>
      </c>
      <c r="B6844" s="5">
        <v>2.2293555E7</v>
      </c>
      <c r="C6844" s="5">
        <v>1.1887829E7</v>
      </c>
      <c r="D6844" s="5">
        <v>-7213312.0</v>
      </c>
      <c r="E6844" s="5">
        <v>1.3253372E7</v>
      </c>
      <c r="F6844" s="5">
        <v>1463037.0</v>
      </c>
    </row>
    <row r="6845">
      <c r="A6845" s="5">
        <v>1.595742238E9</v>
      </c>
      <c r="B6845" s="5">
        <v>2.7705864E7</v>
      </c>
      <c r="C6845" s="5">
        <v>-1.8604657E7</v>
      </c>
      <c r="D6845" s="5">
        <v>1.076862E7</v>
      </c>
      <c r="E6845" s="5">
        <v>-1.5121476E7</v>
      </c>
      <c r="F6845" s="5">
        <v>5372825.0</v>
      </c>
    </row>
    <row r="6846">
      <c r="A6846" s="5">
        <v>1.557189732E9</v>
      </c>
      <c r="B6846" s="5">
        <v>4.3126647E7</v>
      </c>
      <c r="C6846" s="5">
        <v>-2.1258556E7</v>
      </c>
      <c r="D6846" s="5">
        <v>6936817.0</v>
      </c>
      <c r="E6846" s="5">
        <v>-1.5964803E7</v>
      </c>
      <c r="F6846" s="5">
        <v>2889340.0</v>
      </c>
    </row>
    <row r="6847">
      <c r="A6847" s="5">
        <v>1.452001251E9</v>
      </c>
      <c r="B6847" s="5">
        <v>4.7593949E7</v>
      </c>
      <c r="C6847" s="5">
        <v>-4233927.0</v>
      </c>
      <c r="D6847" s="5">
        <v>1967632.0</v>
      </c>
      <c r="E6847" s="5">
        <v>-8801612.0</v>
      </c>
      <c r="F6847" s="5">
        <v>-6253214.0</v>
      </c>
    </row>
    <row r="6848">
      <c r="A6848" s="5">
        <v>1.387821505E9</v>
      </c>
      <c r="B6848" s="5">
        <v>2.6631993E7</v>
      </c>
      <c r="C6848" s="5">
        <v>-6053353.0</v>
      </c>
      <c r="D6848" s="5">
        <v>5869700.0</v>
      </c>
      <c r="E6848" s="5">
        <v>-2042245.0</v>
      </c>
      <c r="F6848" s="5">
        <v>3211946.0</v>
      </c>
    </row>
    <row r="6849">
      <c r="A6849" s="5">
        <v>1.343798305E9</v>
      </c>
      <c r="B6849" s="5">
        <v>3.994799E7</v>
      </c>
      <c r="C6849" s="5">
        <v>-5615596.0</v>
      </c>
      <c r="D6849" s="5">
        <v>3738888.0</v>
      </c>
      <c r="E6849" s="5">
        <v>104031.0</v>
      </c>
      <c r="F6849" s="5">
        <v>3231867.0</v>
      </c>
    </row>
    <row r="6850">
      <c r="A6850" s="5">
        <v>1.293969471E9</v>
      </c>
      <c r="B6850" s="5">
        <v>4.4587111E7</v>
      </c>
      <c r="C6850" s="5">
        <v>-2387141.0</v>
      </c>
      <c r="D6850" s="5">
        <v>390331.0</v>
      </c>
      <c r="E6850" s="5">
        <v>1591408.0</v>
      </c>
      <c r="F6850" s="5">
        <v>-2079615.0</v>
      </c>
    </row>
    <row r="6851">
      <c r="A6851" s="5">
        <v>1.263232242E9</v>
      </c>
      <c r="B6851" s="5">
        <v>4.0892996E7</v>
      </c>
      <c r="C6851" s="5">
        <v>-1675786.0</v>
      </c>
      <c r="D6851" s="5">
        <v>-1581691.0</v>
      </c>
      <c r="E6851" s="5">
        <v>-206927.0</v>
      </c>
      <c r="F6851" s="5">
        <v>-907545.0</v>
      </c>
    </row>
    <row r="6852">
      <c r="A6852" s="5">
        <v>1.235380655E9</v>
      </c>
      <c r="B6852" s="5">
        <v>4.226755E7</v>
      </c>
      <c r="C6852" s="5">
        <v>-595074.0</v>
      </c>
      <c r="D6852" s="5">
        <v>-1948439.0</v>
      </c>
      <c r="E6852" s="5">
        <v>3561249.0</v>
      </c>
      <c r="F6852" s="5">
        <v>804935.0</v>
      </c>
    </row>
    <row r="6853">
      <c r="A6853" s="5">
        <v>1.206721775E9</v>
      </c>
      <c r="B6853" s="5">
        <v>4.2611189E7</v>
      </c>
      <c r="C6853" s="5">
        <v>-786593.0</v>
      </c>
      <c r="D6853" s="5">
        <v>-2812455.0</v>
      </c>
      <c r="E6853" s="5">
        <v>3884591.0</v>
      </c>
      <c r="F6853" s="5">
        <v>530476.0</v>
      </c>
    </row>
    <row r="6854">
      <c r="A6854" s="5">
        <v>1.173708669E9</v>
      </c>
      <c r="B6854" s="5">
        <v>4.0850041E7</v>
      </c>
      <c r="C6854" s="5">
        <v>-1894665.0</v>
      </c>
      <c r="D6854" s="5">
        <v>-3765081.0</v>
      </c>
      <c r="E6854" s="5">
        <v>2217378.0</v>
      </c>
      <c r="F6854" s="5">
        <v>-498836.0</v>
      </c>
    </row>
    <row r="6855">
      <c r="A6855" s="5">
        <v>1.157880585E9</v>
      </c>
      <c r="B6855" s="5">
        <v>4.0678222E7</v>
      </c>
      <c r="C6855" s="5">
        <v>-2900137.0</v>
      </c>
      <c r="D6855" s="5">
        <v>-4453659.0</v>
      </c>
      <c r="E6855" s="5">
        <v>3494256.0</v>
      </c>
      <c r="F6855" s="5">
        <v>-292087.0</v>
      </c>
    </row>
    <row r="6856">
      <c r="A6856" s="5">
        <v>1.127340885E9</v>
      </c>
      <c r="B6856" s="5">
        <v>4.0076854E7</v>
      </c>
      <c r="C6856" s="5">
        <v>3125856.0</v>
      </c>
      <c r="D6856" s="5">
        <v>-6851907.0</v>
      </c>
      <c r="E6856" s="5">
        <v>5749325.0</v>
      </c>
      <c r="F6856" s="5">
        <v>-118760.0</v>
      </c>
    </row>
    <row r="6857">
      <c r="A6857" s="5">
        <v>1.094860249E9</v>
      </c>
      <c r="B6857" s="5">
        <v>3.0927476E7</v>
      </c>
      <c r="C6857" s="5">
        <v>8242137.0</v>
      </c>
      <c r="D6857" s="5">
        <v>-3181365.0</v>
      </c>
      <c r="E6857" s="5">
        <v>1.0422351E7</v>
      </c>
      <c r="F6857" s="5">
        <v>-17525.0</v>
      </c>
    </row>
    <row r="6858">
      <c r="A6858" s="5">
        <v>1.039346015E9</v>
      </c>
      <c r="B6858" s="5">
        <v>2.126264E7</v>
      </c>
      <c r="C6858" s="5">
        <v>1.2017788E7</v>
      </c>
      <c r="D6858" s="5">
        <v>-1814496.0</v>
      </c>
      <c r="E6858" s="5">
        <v>1.4543824E7</v>
      </c>
      <c r="F6858" s="5">
        <v>463377.0</v>
      </c>
    </row>
    <row r="6859">
      <c r="A6859" s="5">
        <v>9.68347225E8</v>
      </c>
      <c r="B6859" s="5">
        <v>2.9467012E7</v>
      </c>
      <c r="C6859" s="5">
        <v>9445968.0</v>
      </c>
      <c r="D6859" s="5">
        <v>-2959538.0</v>
      </c>
      <c r="E6859" s="5">
        <v>1.2651518E7</v>
      </c>
      <c r="F6859" s="5">
        <v>-478405.0</v>
      </c>
    </row>
    <row r="6860">
      <c r="A6860" s="5">
        <v>9.32431302E8</v>
      </c>
      <c r="B6860" s="5">
        <v>3.1958392E7</v>
      </c>
      <c r="C6860" s="5">
        <v>8255817.0</v>
      </c>
      <c r="D6860" s="5">
        <v>-3516421.0</v>
      </c>
      <c r="E6860" s="5">
        <v>1.1678174E7</v>
      </c>
      <c r="F6860" s="5">
        <v>-253621.0</v>
      </c>
    </row>
    <row r="6861">
      <c r="A6861" s="5">
        <v>8.50431007E8</v>
      </c>
      <c r="B6861" s="5">
        <v>3.1485889E7</v>
      </c>
      <c r="C6861" s="5">
        <v>8844052.0</v>
      </c>
      <c r="D6861" s="5">
        <v>-3317140.0</v>
      </c>
      <c r="E6861" s="5">
        <v>1.2082367E7</v>
      </c>
      <c r="F6861" s="5">
        <v>-250156.0</v>
      </c>
    </row>
    <row r="6862">
      <c r="A6862" s="5">
        <v>7.87711258E8</v>
      </c>
      <c r="B6862" s="5">
        <v>3.1013385E7</v>
      </c>
      <c r="C6862" s="5">
        <v>7612862.0</v>
      </c>
      <c r="D6862" s="5">
        <v>-4646594.0</v>
      </c>
      <c r="E6862" s="5">
        <v>7515723.0</v>
      </c>
      <c r="F6862" s="5">
        <v>-210671.0</v>
      </c>
    </row>
    <row r="6863">
      <c r="A6863" s="5">
        <v>7.20336696E8</v>
      </c>
      <c r="B6863" s="5">
        <v>3.5137049E7</v>
      </c>
      <c r="C6863" s="5">
        <v>3816691.0</v>
      </c>
      <c r="D6863" s="5">
        <v>-5985228.0</v>
      </c>
      <c r="E6863" s="5">
        <v>4058505.0</v>
      </c>
      <c r="F6863" s="5">
        <v>84982.0</v>
      </c>
    </row>
    <row r="6864">
      <c r="A6864" s="5">
        <v>6.81097133E8</v>
      </c>
      <c r="B6864" s="5">
        <v>3.6597513E7</v>
      </c>
      <c r="C6864" s="5">
        <v>2544461.0</v>
      </c>
      <c r="D6864" s="5">
        <v>-6477724.0</v>
      </c>
      <c r="E6864" s="5">
        <v>1734744.0</v>
      </c>
      <c r="F6864" s="5">
        <v>-128797.0</v>
      </c>
    </row>
    <row r="6865">
      <c r="A6865" s="5">
        <v>6.59429062E8</v>
      </c>
      <c r="B6865" s="5">
        <v>3.7714339E7</v>
      </c>
      <c r="C6865" s="5">
        <v>1121751.0</v>
      </c>
      <c r="D6865" s="5">
        <v>-7508308.0</v>
      </c>
      <c r="E6865" s="5">
        <v>-1567376.0</v>
      </c>
      <c r="F6865" s="5">
        <v>-249188.0</v>
      </c>
    </row>
    <row r="6866">
      <c r="A6866" s="5">
        <v>6.50420022E8</v>
      </c>
      <c r="B6866" s="5">
        <v>3.9217758E7</v>
      </c>
      <c r="C6866" s="5">
        <v>-2154583.0</v>
      </c>
      <c r="D6866" s="5">
        <v>-7517195.0</v>
      </c>
      <c r="E6866" s="5">
        <v>-4627400.0</v>
      </c>
      <c r="F6866" s="5">
        <v>-193145.0</v>
      </c>
    </row>
    <row r="6867">
      <c r="A6867" s="5">
        <v>6.54155896E8</v>
      </c>
      <c r="B6867" s="5">
        <v>3.9002983E7</v>
      </c>
      <c r="C6867" s="5">
        <v>410397.0</v>
      </c>
      <c r="D6867" s="5">
        <v>-7386520.0</v>
      </c>
      <c r="E6867" s="5">
        <v>-244079.0</v>
      </c>
      <c r="F6867" s="5">
        <v>75404.0</v>
      </c>
    </row>
    <row r="6868">
      <c r="A6868" s="5">
        <v>6.56955655E8</v>
      </c>
      <c r="B6868" s="5">
        <v>3.9518441E7</v>
      </c>
      <c r="C6868" s="5">
        <v>-20519.0</v>
      </c>
      <c r="D6868" s="5">
        <v>-7782643.0</v>
      </c>
      <c r="E6868" s="5">
        <v>-1431889.0</v>
      </c>
      <c r="F6868" s="5">
        <v>-121002.0</v>
      </c>
    </row>
    <row r="6869">
      <c r="A6869" s="5">
        <v>6.60923411E8</v>
      </c>
      <c r="B6869" s="5">
        <v>3.9819125E7</v>
      </c>
      <c r="C6869" s="5">
        <v>-1518467.0</v>
      </c>
      <c r="D6869" s="5">
        <v>-7693619.0</v>
      </c>
      <c r="E6869" s="5">
        <v>-1201837.0</v>
      </c>
      <c r="F6869" s="5">
        <v>-162830.0</v>
      </c>
    </row>
    <row r="6870">
      <c r="A6870" s="5">
        <v>6.6483105E8</v>
      </c>
      <c r="B6870" s="5">
        <v>3.9690261E7</v>
      </c>
      <c r="C6870" s="5">
        <v>-1012311.0</v>
      </c>
      <c r="D6870" s="5">
        <v>-7708817.0</v>
      </c>
      <c r="E6870" s="5">
        <v>-1329049.0</v>
      </c>
      <c r="F6870" s="5">
        <v>-214492.0</v>
      </c>
    </row>
    <row r="6871">
      <c r="A6871" s="5">
        <v>6.71469742E8</v>
      </c>
      <c r="B6871" s="5">
        <v>3.9518441E7</v>
      </c>
      <c r="C6871" s="5">
        <v>-273597.0</v>
      </c>
      <c r="D6871" s="5">
        <v>-7983273.0</v>
      </c>
      <c r="E6871" s="5">
        <v>-1483890.0</v>
      </c>
      <c r="F6871" s="5">
        <v>-133484.0</v>
      </c>
    </row>
    <row r="6872">
      <c r="A6872" s="5">
        <v>6.77275376E8</v>
      </c>
      <c r="B6872" s="5">
        <v>3.994799E7</v>
      </c>
      <c r="C6872" s="5">
        <v>95759.0</v>
      </c>
      <c r="D6872" s="5">
        <v>-8037458.0</v>
      </c>
      <c r="E6872" s="5">
        <v>-3470933.0</v>
      </c>
      <c r="F6872" s="5">
        <v>-143317.0</v>
      </c>
    </row>
    <row r="6873">
      <c r="A6873" s="5">
        <v>6.91643463E8</v>
      </c>
      <c r="B6873" s="5">
        <v>3.9690261E7</v>
      </c>
      <c r="C6873" s="5">
        <v>-6292751.0</v>
      </c>
      <c r="D6873" s="5">
        <v>-7776298.0</v>
      </c>
      <c r="E6873" s="5">
        <v>-1.6086036E7</v>
      </c>
      <c r="F6873" s="5">
        <v>-586977.0</v>
      </c>
    </row>
    <row r="6874">
      <c r="A6874" s="5">
        <v>7.4203912E8</v>
      </c>
      <c r="B6874" s="5">
        <v>3.5480688E7</v>
      </c>
      <c r="C6874" s="5">
        <v>-1.3016419E7</v>
      </c>
      <c r="D6874" s="5">
        <v>-5158644.0</v>
      </c>
      <c r="E6874" s="5">
        <v>-2.6002742E7</v>
      </c>
      <c r="F6874" s="5">
        <v>-426947.0</v>
      </c>
    </row>
    <row r="6875">
      <c r="A6875" s="5">
        <v>7.87067142E8</v>
      </c>
      <c r="B6875" s="5">
        <v>3.1614753E7</v>
      </c>
      <c r="C6875" s="5">
        <v>-1.5779758E7</v>
      </c>
      <c r="D6875" s="5">
        <v>-3227130.0</v>
      </c>
      <c r="E6875" s="5">
        <v>-2.9865059E7</v>
      </c>
      <c r="F6875" s="5">
        <v>-1340709.0</v>
      </c>
    </row>
    <row r="6876">
      <c r="A6876" s="5">
        <v>8.94325383E8</v>
      </c>
      <c r="B6876" s="5">
        <v>2.3281517E7</v>
      </c>
      <c r="C6876" s="5">
        <v>-1.8242139E7</v>
      </c>
      <c r="D6876" s="5">
        <v>-2050621.0</v>
      </c>
      <c r="E6876" s="5">
        <v>-3.2218802E7</v>
      </c>
      <c r="F6876" s="5">
        <v>-2443540.0</v>
      </c>
    </row>
    <row r="6877">
      <c r="A6877" s="5">
        <v>9.75080387E8</v>
      </c>
      <c r="B6877" s="5">
        <v>1.4905325E7</v>
      </c>
      <c r="C6877" s="5">
        <v>-1.8235299E7</v>
      </c>
      <c r="D6877" s="5">
        <v>-1564713.0</v>
      </c>
      <c r="E6877" s="5">
        <v>-3.3601355E7</v>
      </c>
      <c r="F6877" s="5">
        <v>-2171933.0</v>
      </c>
    </row>
    <row r="6878">
      <c r="A6878" s="5">
        <v>1.068906657E9</v>
      </c>
      <c r="B6878" s="5">
        <v>7517095.0</v>
      </c>
      <c r="C6878" s="5">
        <v>-1.8748296E7</v>
      </c>
      <c r="D6878" s="5">
        <v>-1470899.0</v>
      </c>
      <c r="E6878" s="5">
        <v>-3.6119349E7</v>
      </c>
      <c r="F6878" s="5">
        <v>-1116688.0</v>
      </c>
    </row>
    <row r="6879">
      <c r="A6879" s="5">
        <v>1.201362727E9</v>
      </c>
      <c r="B6879" s="5">
        <v>2.6030625E7</v>
      </c>
      <c r="C6879" s="5">
        <v>-1.5807118E7</v>
      </c>
      <c r="D6879" s="5">
        <v>-4697356.0</v>
      </c>
      <c r="E6879" s="5">
        <v>-3.2328246E7</v>
      </c>
      <c r="F6879" s="5">
        <v>-2189511.0</v>
      </c>
    </row>
    <row r="6880">
      <c r="A6880" s="5">
        <v>1.271494107E9</v>
      </c>
      <c r="B6880" s="5">
        <v>3.621092E7</v>
      </c>
      <c r="C6880" s="5">
        <v>-1.294802E7</v>
      </c>
      <c r="D6880" s="5">
        <v>-6414651.0</v>
      </c>
      <c r="E6880" s="5">
        <v>-2.8134028E7</v>
      </c>
      <c r="F6880" s="5">
        <v>-2048842.0</v>
      </c>
    </row>
    <row r="6881">
      <c r="A6881" s="5">
        <v>1.330692686E9</v>
      </c>
      <c r="B6881" s="5">
        <v>2.5472213E7</v>
      </c>
      <c r="C6881" s="5">
        <v>-6983586.0</v>
      </c>
      <c r="D6881" s="5">
        <v>-8947724.0</v>
      </c>
      <c r="E6881" s="5">
        <v>-1.5531337E7</v>
      </c>
      <c r="F6881" s="5">
        <v>18545.0</v>
      </c>
    </row>
    <row r="6882">
      <c r="A6882" s="5">
        <v>1.354988752E9</v>
      </c>
      <c r="B6882" s="5">
        <v>3.1700663E7</v>
      </c>
      <c r="C6882" s="5">
        <v>5649797.0</v>
      </c>
      <c r="D6882" s="5">
        <v>-9258869.0</v>
      </c>
      <c r="E6882" s="5">
        <v>3433187.0</v>
      </c>
      <c r="F6882" s="5">
        <v>452626.0</v>
      </c>
    </row>
    <row r="6883">
      <c r="A6883" s="5">
        <v>1.34974994E9</v>
      </c>
      <c r="B6883" s="5">
        <v>4.6391214E7</v>
      </c>
      <c r="C6883" s="5">
        <v>7093026.0</v>
      </c>
      <c r="D6883" s="5">
        <v>-9553519.0</v>
      </c>
      <c r="E6883" s="5">
        <v>8632772.0</v>
      </c>
      <c r="F6883" s="5">
        <v>-1174973.0</v>
      </c>
    </row>
    <row r="6884">
      <c r="A6884" s="5">
        <v>1.290276537E9</v>
      </c>
      <c r="B6884" s="5">
        <v>3.7843203E7</v>
      </c>
      <c r="C6884" s="5">
        <v>5184680.0</v>
      </c>
      <c r="D6884" s="5">
        <v>2.5507233E7</v>
      </c>
      <c r="E6884" s="5">
        <v>5.6595792E7</v>
      </c>
      <c r="F6884" s="5">
        <v>-748381.0</v>
      </c>
    </row>
    <row r="6885">
      <c r="A6885" s="5">
        <v>1.090531788E9</v>
      </c>
      <c r="B6885" s="5">
        <v>3.496523E7</v>
      </c>
      <c r="C6885" s="5">
        <v>1.1963068E7</v>
      </c>
      <c r="D6885" s="5">
        <v>-494483.0</v>
      </c>
      <c r="E6885" s="5">
        <v>4.1945755E7</v>
      </c>
      <c r="F6885" s="5">
        <v>-1107467.0</v>
      </c>
    </row>
    <row r="6886">
      <c r="A6886" s="5">
        <v>9.96937399E8</v>
      </c>
      <c r="B6886" s="5">
        <v>2.4527207E7</v>
      </c>
      <c r="C6886" s="5">
        <v>3.6456921E7</v>
      </c>
      <c r="D6886" s="5">
        <v>3049411.0</v>
      </c>
      <c r="E6886" s="5">
        <v>3.8113873E7</v>
      </c>
      <c r="F6886" s="5">
        <v>2786119.0</v>
      </c>
    </row>
    <row r="6887">
      <c r="A6887" s="5">
        <v>8.50619947E8</v>
      </c>
      <c r="B6887" s="5">
        <v>2.2121736E7</v>
      </c>
      <c r="C6887" s="5">
        <v>1.7093029E7</v>
      </c>
      <c r="D6887" s="5">
        <v>-1347658.0</v>
      </c>
      <c r="E6887" s="5">
        <v>3.7269923E7</v>
      </c>
      <c r="F6887" s="5">
        <v>-4077866.0</v>
      </c>
    </row>
    <row r="6888">
      <c r="A6888" s="5">
        <v>7.98592529E8</v>
      </c>
      <c r="B6888" s="5">
        <v>2.250833E7</v>
      </c>
      <c r="C6888" s="5">
        <v>2.4575932E7</v>
      </c>
      <c r="D6888" s="5">
        <v>-2527591.0</v>
      </c>
      <c r="E6888" s="5">
        <v>3.2920834E7</v>
      </c>
      <c r="F6888" s="5">
        <v>-479781.0</v>
      </c>
    </row>
    <row r="6889">
      <c r="A6889" s="5">
        <v>7.3293561E8</v>
      </c>
      <c r="B6889" s="5">
        <v>2.615949E7</v>
      </c>
      <c r="C6889" s="5">
        <v>1.7154589E7</v>
      </c>
      <c r="D6889" s="5">
        <v>-5716478.0</v>
      </c>
      <c r="E6889" s="5">
        <v>3.2254085E7</v>
      </c>
      <c r="F6889" s="5">
        <v>-487576.0</v>
      </c>
    </row>
    <row r="6890">
      <c r="A6890" s="5">
        <v>6.61421528E8</v>
      </c>
      <c r="B6890" s="5">
        <v>4.1752092E7</v>
      </c>
      <c r="C6890" s="5">
        <v>1.2400825E7</v>
      </c>
      <c r="D6890" s="5">
        <v>-8186426.0</v>
      </c>
      <c r="E6890" s="5">
        <v>1.951245E7</v>
      </c>
      <c r="F6890" s="5">
        <v>-847629.0</v>
      </c>
    </row>
    <row r="6891">
      <c r="A6891" s="5">
        <v>6.29378891E8</v>
      </c>
      <c r="B6891" s="5">
        <v>6.0866991E7</v>
      </c>
      <c r="C6891" s="5">
        <v>-2968536.0</v>
      </c>
      <c r="D6891" s="5">
        <v>-9393607.0</v>
      </c>
      <c r="E6891" s="5">
        <v>-6748144.0</v>
      </c>
      <c r="F6891" s="5">
        <v>16456.0</v>
      </c>
    </row>
    <row r="6892">
      <c r="A6892" s="5">
        <v>6.38010049E8</v>
      </c>
      <c r="B6892" s="5">
        <v>5.9621301E7</v>
      </c>
      <c r="C6892" s="5">
        <v>-6614228.0</v>
      </c>
      <c r="D6892" s="5">
        <v>-9388766.0</v>
      </c>
      <c r="E6892" s="5">
        <v>-1.335913E7</v>
      </c>
      <c r="F6892" s="5">
        <v>320211.0</v>
      </c>
    </row>
    <row r="6893">
      <c r="A6893" s="5">
        <v>6.62486467E8</v>
      </c>
      <c r="B6893" s="5">
        <v>4.2654144E7</v>
      </c>
      <c r="C6893" s="5">
        <v>-6997265.0</v>
      </c>
      <c r="D6893" s="5">
        <v>-8552327.0</v>
      </c>
      <c r="E6893" s="5">
        <v>-1.5004325E7</v>
      </c>
      <c r="F6893" s="5">
        <v>-1828744.0</v>
      </c>
    </row>
    <row r="6894">
      <c r="A6894" s="5">
        <v>7.02224147E8</v>
      </c>
      <c r="B6894" s="5">
        <v>4.3040737E7</v>
      </c>
      <c r="C6894" s="5">
        <v>-4562244.0</v>
      </c>
      <c r="D6894" s="5">
        <v>-9807798.0</v>
      </c>
      <c r="E6894" s="5">
        <v>-8858601.0</v>
      </c>
      <c r="F6894" s="5">
        <v>410339.0</v>
      </c>
    </row>
    <row r="6895">
      <c r="A6895" s="5">
        <v>7.20723166E8</v>
      </c>
      <c r="B6895" s="5">
        <v>5.0557832E7</v>
      </c>
      <c r="C6895" s="5">
        <v>-2209302.0</v>
      </c>
      <c r="D6895" s="5">
        <v>5897934.0</v>
      </c>
      <c r="E6895" s="5">
        <v>-1.0916461E7</v>
      </c>
      <c r="F6895" s="5">
        <v>1377036.0</v>
      </c>
    </row>
    <row r="6896">
      <c r="A6896" s="5">
        <v>7.43370294E8</v>
      </c>
      <c r="B6896" s="5">
        <v>2.6116535E7</v>
      </c>
      <c r="C6896" s="5">
        <v>-9370727.0</v>
      </c>
      <c r="D6896" s="5">
        <v>-605535.0</v>
      </c>
      <c r="E6896" s="5">
        <v>-2.3769013E7</v>
      </c>
      <c r="F6896" s="5">
        <v>-416146.0</v>
      </c>
    </row>
    <row r="6897">
      <c r="A6897" s="5">
        <v>7.97458884E8</v>
      </c>
      <c r="B6897" s="5">
        <v>1.486237E7</v>
      </c>
      <c r="C6897" s="5">
        <v>-1.3488376E7</v>
      </c>
      <c r="D6897" s="5">
        <v>-4416469.0</v>
      </c>
      <c r="E6897" s="5">
        <v>-2.2730688E7</v>
      </c>
      <c r="F6897" s="5">
        <v>-1863084.0</v>
      </c>
    </row>
    <row r="6898">
      <c r="A6898" s="5">
        <v>8.45295253E8</v>
      </c>
      <c r="B6898" s="5">
        <v>4.0678222E7</v>
      </c>
      <c r="C6898" s="5">
        <v>-7195624.0</v>
      </c>
      <c r="D6898" s="5">
        <v>5964032.0</v>
      </c>
      <c r="E6898" s="5">
        <v>-1.2498574E7</v>
      </c>
      <c r="F6898" s="5">
        <v>268702.0</v>
      </c>
    </row>
    <row r="6899">
      <c r="A6899" s="5">
        <v>8.6269498E8</v>
      </c>
      <c r="B6899" s="5">
        <v>3.7241835E7</v>
      </c>
      <c r="C6899" s="5">
        <v>205198.0</v>
      </c>
      <c r="D6899" s="5">
        <v>-2951395.0</v>
      </c>
      <c r="E6899" s="5">
        <v>-6342166.0</v>
      </c>
      <c r="F6899" s="5">
        <v>1209212.0</v>
      </c>
    </row>
    <row r="6900">
      <c r="A6900" s="5">
        <v>8.76985773E8</v>
      </c>
      <c r="B6900" s="5">
        <v>2.5300393E7</v>
      </c>
      <c r="C6900" s="5">
        <v>567716.0</v>
      </c>
      <c r="D6900" s="5">
        <v>-6633417.0</v>
      </c>
      <c r="E6900" s="5">
        <v>-5330933.0</v>
      </c>
      <c r="F6900" s="5">
        <v>739059.0</v>
      </c>
    </row>
    <row r="6901">
      <c r="A6901" s="5">
        <v>8.84234228E8</v>
      </c>
      <c r="B6901" s="5">
        <v>3.6769332E7</v>
      </c>
      <c r="C6901" s="5">
        <v>-170998.0</v>
      </c>
      <c r="D6901" s="5">
        <v>-78166.0</v>
      </c>
      <c r="E6901" s="5">
        <v>-5095780.0</v>
      </c>
      <c r="F6901" s="5">
        <v>-30568.0</v>
      </c>
    </row>
    <row r="6902">
      <c r="A6902" s="5">
        <v>8.91147743E8</v>
      </c>
      <c r="B6902" s="5">
        <v>5.107329E7</v>
      </c>
      <c r="C6902" s="5">
        <v>61560.0</v>
      </c>
      <c r="D6902" s="5">
        <v>4824765.0</v>
      </c>
      <c r="E6902" s="5">
        <v>-3721956.0</v>
      </c>
      <c r="F6902" s="5">
        <v>-495677.0</v>
      </c>
    </row>
    <row r="6903">
      <c r="A6903" s="5">
        <v>8.98834197E8</v>
      </c>
      <c r="B6903" s="5">
        <v>2.6846767E7</v>
      </c>
      <c r="C6903" s="5">
        <v>88919.0</v>
      </c>
      <c r="D6903" s="5">
        <v>-8022797.0</v>
      </c>
      <c r="E6903" s="5">
        <v>-3833751.0</v>
      </c>
      <c r="F6903" s="5">
        <v>-104494.0</v>
      </c>
    </row>
    <row r="6904">
      <c r="A6904" s="5">
        <v>9.09114293E8</v>
      </c>
      <c r="B6904" s="5">
        <v>2.9381102E7</v>
      </c>
      <c r="C6904" s="5">
        <v>136799.0</v>
      </c>
      <c r="D6904" s="5">
        <v>-7010574.0</v>
      </c>
      <c r="E6904" s="5">
        <v>-4386296.0</v>
      </c>
      <c r="F6904" s="5">
        <v>1475469.0</v>
      </c>
    </row>
    <row r="6905">
      <c r="A6905" s="5">
        <v>9.16989688E8</v>
      </c>
      <c r="B6905" s="5">
        <v>5.8375611E7</v>
      </c>
      <c r="C6905" s="5">
        <v>1039672.0</v>
      </c>
      <c r="D6905" s="5">
        <v>6278168.0</v>
      </c>
      <c r="E6905" s="5">
        <v>-4431099.0</v>
      </c>
      <c r="F6905" s="5">
        <v>1411732.0</v>
      </c>
    </row>
    <row r="6906">
      <c r="A6906" s="5">
        <v>9.2459026E8</v>
      </c>
      <c r="B6906" s="5">
        <v>5.2361935E7</v>
      </c>
      <c r="C6906" s="5">
        <v>2606020.0</v>
      </c>
      <c r="D6906" s="5">
        <v>-213008.0</v>
      </c>
      <c r="E6906" s="5">
        <v>-4499169.0</v>
      </c>
      <c r="F6906" s="5">
        <v>734779.0</v>
      </c>
    </row>
    <row r="6907">
      <c r="A6907" s="5">
        <v>9.35316943E8</v>
      </c>
      <c r="B6907" s="5">
        <v>4.5832801E7</v>
      </c>
      <c r="C6907" s="5">
        <v>1716827.0</v>
      </c>
      <c r="D6907" s="5">
        <v>-4259427.0</v>
      </c>
      <c r="E6907" s="5">
        <v>-4084236.0</v>
      </c>
      <c r="F6907" s="5">
        <v>1168147.0</v>
      </c>
    </row>
    <row r="6908">
      <c r="A6908" s="5">
        <v>9.42350692E8</v>
      </c>
      <c r="B6908" s="5">
        <v>6.3744964E7</v>
      </c>
      <c r="C6908" s="5">
        <v>766074.0</v>
      </c>
      <c r="D6908" s="5">
        <v>-2998872.0</v>
      </c>
      <c r="E6908" s="5">
        <v>-4382442.0</v>
      </c>
      <c r="F6908" s="5">
        <v>768813.0</v>
      </c>
    </row>
    <row r="6909">
      <c r="A6909" s="5">
        <v>9.5252773E8</v>
      </c>
      <c r="B6909" s="5">
        <v>6.610748E7</v>
      </c>
      <c r="C6909" s="5">
        <v>1463749.0</v>
      </c>
      <c r="D6909" s="5">
        <v>5498352.0</v>
      </c>
      <c r="E6909" s="5">
        <v>-3927070.0</v>
      </c>
      <c r="F6909" s="5">
        <v>745427.0</v>
      </c>
    </row>
    <row r="6910">
      <c r="A6910" s="5">
        <v>9.59999478E8</v>
      </c>
      <c r="B6910" s="5">
        <v>6.3100642E7</v>
      </c>
      <c r="C6910" s="5">
        <v>2859098.0</v>
      </c>
      <c r="D6910" s="5">
        <v>2034716.0</v>
      </c>
      <c r="E6910" s="5">
        <v>-4220006.0</v>
      </c>
      <c r="F6910" s="5">
        <v>2432638.0</v>
      </c>
    </row>
    <row r="6911">
      <c r="A6911" s="5">
        <v>9.65607584E8</v>
      </c>
      <c r="B6911" s="5">
        <v>7.9767115E7</v>
      </c>
      <c r="C6911" s="5">
        <v>3707252.0</v>
      </c>
      <c r="D6911" s="5">
        <v>-75140.0</v>
      </c>
      <c r="E6911" s="5">
        <v>-1973014.0</v>
      </c>
      <c r="F6911" s="5">
        <v>2027801.0</v>
      </c>
    </row>
    <row r="6912">
      <c r="A6912" s="5">
        <v>9.63932882E8</v>
      </c>
      <c r="B6912" s="5">
        <v>8.9431951E7</v>
      </c>
      <c r="C6912" s="5">
        <v>1.2517104E7</v>
      </c>
      <c r="D6912" s="5">
        <v>6346911.0</v>
      </c>
      <c r="E6912" s="5">
        <v>9750586.0</v>
      </c>
      <c r="F6912" s="5">
        <v>487781.0</v>
      </c>
    </row>
    <row r="6913">
      <c r="A6913" s="5">
        <v>9.49315736E8</v>
      </c>
      <c r="B6913" s="5">
        <v>8.3160546E7</v>
      </c>
      <c r="C6913" s="5">
        <v>1.1942549E7</v>
      </c>
      <c r="D6913" s="5">
        <v>1848420.0</v>
      </c>
      <c r="E6913" s="5">
        <v>6024180.0</v>
      </c>
      <c r="F6913" s="5">
        <v>1240545.0</v>
      </c>
    </row>
    <row r="6914">
      <c r="A6914" s="5">
        <v>9.39662581E8</v>
      </c>
      <c r="B6914" s="5">
        <v>1.05668876E8</v>
      </c>
      <c r="C6914" s="5">
        <v>3809851.0</v>
      </c>
      <c r="D6914" s="5">
        <v>-5398486.0</v>
      </c>
      <c r="E6914" s="5">
        <v>-4288075.0</v>
      </c>
      <c r="F6914" s="5">
        <v>157482.0</v>
      </c>
    </row>
    <row r="6915">
      <c r="A6915" s="5">
        <v>9.42436575E8</v>
      </c>
      <c r="B6915" s="5">
        <v>1.08203211E8</v>
      </c>
      <c r="C6915" s="5">
        <v>3707252.0</v>
      </c>
      <c r="D6915" s="5">
        <v>6138139.0</v>
      </c>
      <c r="E6915" s="5">
        <v>-3526986.0</v>
      </c>
      <c r="F6915" s="5">
        <v>-33370.0</v>
      </c>
    </row>
    <row r="6916">
      <c r="A6916" s="5">
        <v>9.52390318E8</v>
      </c>
      <c r="B6916" s="5">
        <v>9.4114027E7</v>
      </c>
      <c r="C6916" s="5">
        <v>5232560.0</v>
      </c>
      <c r="D6916" s="5">
        <v>5333375.0</v>
      </c>
      <c r="E6916" s="5">
        <v>-974363.0</v>
      </c>
      <c r="F6916" s="5">
        <v>1374590.0</v>
      </c>
    </row>
    <row r="6917">
      <c r="A6917" s="5">
        <v>9.53498198E8</v>
      </c>
      <c r="B6917" s="5">
        <v>1.03005676E8</v>
      </c>
      <c r="C6917" s="5">
        <v>1.0307801E7</v>
      </c>
      <c r="D6917" s="5">
        <v>-7297029.0</v>
      </c>
      <c r="E6917" s="5">
        <v>5543530.0</v>
      </c>
      <c r="F6917" s="5">
        <v>792810.0</v>
      </c>
    </row>
    <row r="6918">
      <c r="A6918" s="5">
        <v>9.37000233E8</v>
      </c>
      <c r="B6918" s="5">
        <v>1.08675714E8</v>
      </c>
      <c r="C6918" s="5">
        <v>1.6210676E7</v>
      </c>
      <c r="D6918" s="5">
        <v>-4864426.0</v>
      </c>
      <c r="E6918" s="5">
        <v>1.0947918E7</v>
      </c>
      <c r="F6918" s="5">
        <v>-299678.0</v>
      </c>
    </row>
    <row r="6919">
      <c r="A6919" s="5">
        <v>9.17187217E8</v>
      </c>
      <c r="B6919" s="5">
        <v>1.04251366E8</v>
      </c>
      <c r="C6919" s="5">
        <v>9391248.0</v>
      </c>
      <c r="D6919" s="5">
        <v>6038654.0</v>
      </c>
      <c r="E6919" s="5">
        <v>2406198.0</v>
      </c>
      <c r="F6919" s="5">
        <v>-349404.0</v>
      </c>
    </row>
    <row r="6920">
      <c r="A6920" s="5">
        <v>9.10265114E8</v>
      </c>
      <c r="B6920" s="5">
        <v>1.12498693E8</v>
      </c>
      <c r="C6920" s="5">
        <v>4829003.0</v>
      </c>
      <c r="D6920" s="5">
        <v>-2016820.0</v>
      </c>
      <c r="E6920" s="5">
        <v>-3554786.0</v>
      </c>
      <c r="F6920" s="5">
        <v>-231662.0</v>
      </c>
    </row>
    <row r="6921">
      <c r="A6921" s="5">
        <v>9.17135688E8</v>
      </c>
      <c r="B6921" s="5">
        <v>1.05368192E8</v>
      </c>
      <c r="C6921" s="5">
        <v>5964434.0</v>
      </c>
      <c r="D6921" s="5">
        <v>-7822168.0</v>
      </c>
      <c r="E6921" s="5">
        <v>-3036701.0</v>
      </c>
      <c r="F6921" s="5">
        <v>-74791.0</v>
      </c>
    </row>
    <row r="6922">
      <c r="A6922" s="5">
        <v>9.24985318E8</v>
      </c>
      <c r="B6922" s="5">
        <v>9.7636323E7</v>
      </c>
      <c r="C6922" s="5">
        <v>5841315.0</v>
      </c>
      <c r="D6922" s="5">
        <v>5679047.0</v>
      </c>
      <c r="E6922" s="5">
        <v>-1595346.0</v>
      </c>
      <c r="F6922" s="5">
        <v>280624.0</v>
      </c>
    </row>
    <row r="6923">
      <c r="A6923" s="5">
        <v>9.23928967E8</v>
      </c>
      <c r="B6923" s="5">
        <v>1.2822016E8</v>
      </c>
      <c r="C6923" s="5">
        <v>1.4015053E7</v>
      </c>
      <c r="D6923" s="5">
        <v>6565003.0</v>
      </c>
      <c r="E6923" s="5">
        <v>9059664.0</v>
      </c>
      <c r="F6923" s="5">
        <v>1540326.0</v>
      </c>
    </row>
    <row r="6924">
      <c r="A6924" s="5">
        <v>9.10119114E8</v>
      </c>
      <c r="B6924" s="5">
        <v>1.30453811E8</v>
      </c>
      <c r="C6924" s="5">
        <v>1.5841319E7</v>
      </c>
      <c r="D6924" s="5">
        <v>-3266343.0</v>
      </c>
      <c r="E6924" s="5">
        <v>7197991.0</v>
      </c>
      <c r="F6924" s="5">
        <v>1447905.0</v>
      </c>
    </row>
    <row r="6925">
      <c r="A6925" s="5">
        <v>9.00757958E8</v>
      </c>
      <c r="B6925" s="5">
        <v>1.19886924E8</v>
      </c>
      <c r="C6925" s="5">
        <v>7872780.0</v>
      </c>
      <c r="D6925" s="5">
        <v>-2958657.0</v>
      </c>
      <c r="E6925" s="5">
        <v>-3191770.0</v>
      </c>
      <c r="F6925" s="5">
        <v>2247185.0</v>
      </c>
    </row>
    <row r="6926">
      <c r="A6926" s="5">
        <v>9.02029014E8</v>
      </c>
      <c r="B6926" s="5">
        <v>1.53649418E8</v>
      </c>
      <c r="C6926" s="5">
        <v>4569085.0</v>
      </c>
      <c r="D6926" s="5">
        <v>5065437.0</v>
      </c>
      <c r="E6926" s="5">
        <v>-4007240.0</v>
      </c>
      <c r="F6926" s="5">
        <v>3749809.0</v>
      </c>
    </row>
    <row r="6927">
      <c r="A6927" s="5">
        <v>9.10419702E8</v>
      </c>
      <c r="B6927" s="5">
        <v>1.83717797E8</v>
      </c>
      <c r="C6927" s="5">
        <v>5731876.0</v>
      </c>
      <c r="D6927" s="5">
        <v>3078423.0</v>
      </c>
      <c r="E6927" s="5">
        <v>-2366976.0</v>
      </c>
      <c r="F6927" s="5">
        <v>2085577.0</v>
      </c>
    </row>
    <row r="6928">
      <c r="A6928" s="5">
        <v>9.16749218E8</v>
      </c>
      <c r="B6928" s="5">
        <v>1.63056525E8</v>
      </c>
      <c r="C6928" s="5">
        <v>3878250.0</v>
      </c>
      <c r="D6928" s="5">
        <v>-5027744.0</v>
      </c>
      <c r="E6928" s="5">
        <v>-1764272.0</v>
      </c>
      <c r="F6928" s="5">
        <v>747414.0</v>
      </c>
    </row>
    <row r="6929">
      <c r="A6929" s="5">
        <v>9.12008522E8</v>
      </c>
      <c r="B6929" s="5">
        <v>1.87411912E8</v>
      </c>
      <c r="C6929" s="5">
        <v>1.1053355E7</v>
      </c>
      <c r="D6929" s="5">
        <v>6996657.0</v>
      </c>
      <c r="E6929" s="5">
        <v>1.5133295E7</v>
      </c>
      <c r="F6929" s="5">
        <v>139599.0</v>
      </c>
    </row>
    <row r="6930">
      <c r="A6930" s="5">
        <v>8.82963172E8</v>
      </c>
      <c r="B6930" s="5">
        <v>1.84319165E8</v>
      </c>
      <c r="C6930" s="5">
        <v>1.4138172E7</v>
      </c>
      <c r="D6930" s="5">
        <v>1059441.0</v>
      </c>
      <c r="E6930" s="5">
        <v>2.6349153E7</v>
      </c>
      <c r="F6930" s="5">
        <v>-1603654.0</v>
      </c>
    </row>
    <row r="6931">
      <c r="A6931" s="5">
        <v>8.17117313E8</v>
      </c>
      <c r="B6931" s="5">
        <v>1.40462286E8</v>
      </c>
      <c r="C6931" s="5">
        <v>1.1580031E7</v>
      </c>
      <c r="D6931" s="5">
        <v>8336104.0</v>
      </c>
      <c r="E6931" s="5">
        <v>3.2297953E7</v>
      </c>
      <c r="F6931" s="5">
        <v>-5599341.0</v>
      </c>
    </row>
    <row r="6932">
      <c r="A6932" s="5">
        <v>7.49193105E8</v>
      </c>
      <c r="B6932" s="5">
        <v>1.09405946E8</v>
      </c>
      <c r="C6932" s="5">
        <v>1.0991796E7</v>
      </c>
      <c r="D6932" s="5">
        <v>9257642.0</v>
      </c>
      <c r="E6932" s="5">
        <v>3.6650811E7</v>
      </c>
      <c r="F6932" s="5">
        <v>-3236553.0</v>
      </c>
    </row>
    <row r="6933">
      <c r="A6933" s="5">
        <v>6.54997542E8</v>
      </c>
      <c r="B6933" s="5">
        <v>1.16278718E8</v>
      </c>
      <c r="C6933" s="5">
        <v>1.0198362E7</v>
      </c>
      <c r="D6933" s="5">
        <v>9985986.0</v>
      </c>
      <c r="E6933" s="5">
        <v>3.9061854E7</v>
      </c>
      <c r="F6933" s="5">
        <v>-1097633.0</v>
      </c>
    </row>
    <row r="6934">
      <c r="A6934" s="5">
        <v>5.64546441E8</v>
      </c>
      <c r="B6934" s="5">
        <v>1.19843969E8</v>
      </c>
      <c r="C6934" s="5">
        <v>8700413.0</v>
      </c>
      <c r="D6934" s="5">
        <v>9529764.0</v>
      </c>
      <c r="E6934" s="5">
        <v>3.9159056E7</v>
      </c>
      <c r="F6934" s="5">
        <v>-1649355.0</v>
      </c>
    </row>
    <row r="6935">
      <c r="A6935" s="5">
        <v>4.75426514E8</v>
      </c>
      <c r="B6935" s="5">
        <v>1.04595005E8</v>
      </c>
      <c r="C6935" s="5">
        <v>6402191.0</v>
      </c>
      <c r="D6935" s="5">
        <v>9153265.0</v>
      </c>
      <c r="E6935" s="5">
        <v>3.8230005E7</v>
      </c>
      <c r="F6935" s="5">
        <v>-3542448.0</v>
      </c>
    </row>
    <row r="6936">
      <c r="A6936" s="5">
        <v>3.58935939E8</v>
      </c>
      <c r="B6936" s="5">
        <v>7.839256E7</v>
      </c>
      <c r="C6936" s="5">
        <v>5259920.0</v>
      </c>
      <c r="D6936" s="5">
        <v>9192737.0</v>
      </c>
      <c r="E6936" s="5">
        <v>3.9243816E7</v>
      </c>
      <c r="F6936" s="5">
        <v>-1800672.0</v>
      </c>
    </row>
    <row r="6937">
      <c r="A6937" s="5">
        <v>2.71550832E8</v>
      </c>
      <c r="B6937" s="5">
        <v>7.7447554E7</v>
      </c>
      <c r="C6937" s="5">
        <v>4151848.0</v>
      </c>
      <c r="D6937" s="5">
        <v>9328703.0</v>
      </c>
      <c r="E6937" s="5">
        <v>3.9880895E7</v>
      </c>
      <c r="F6937" s="5">
        <v>-864697.0</v>
      </c>
    </row>
    <row r="6938">
      <c r="A6938" s="5">
        <v>1.79596793E8</v>
      </c>
      <c r="B6938" s="5">
        <v>8.6253294E7</v>
      </c>
      <c r="C6938" s="5">
        <v>1846786.0</v>
      </c>
      <c r="D6938" s="5">
        <v>8990673.0</v>
      </c>
      <c r="E6938" s="5">
        <v>3.8847757E7</v>
      </c>
      <c r="F6938" s="5">
        <v>-2998879.0</v>
      </c>
    </row>
    <row r="6939">
      <c r="A6939" s="5">
        <v>9.9528846E7</v>
      </c>
      <c r="B6939" s="5">
        <v>7.1734562E7</v>
      </c>
      <c r="C6939" s="5">
        <v>-4822162.0</v>
      </c>
      <c r="D6939" s="5">
        <v>8792170.0</v>
      </c>
      <c r="E6939" s="5">
        <v>3.8154341E7</v>
      </c>
      <c r="F6939" s="5">
        <v>-3775843.0</v>
      </c>
    </row>
    <row r="6940">
      <c r="A6940" s="5">
        <v>5444930.0</v>
      </c>
      <c r="B6940" s="5">
        <v>1.3530771E7</v>
      </c>
      <c r="C6940" s="5">
        <v>-8433654.0</v>
      </c>
      <c r="D6940" s="5">
        <v>8162740.0</v>
      </c>
      <c r="E6940" s="5">
        <v>3.4911532E7</v>
      </c>
      <c r="F6940" s="5">
        <v>-3805495.0</v>
      </c>
    </row>
    <row r="6941">
      <c r="A6941" s="5">
        <v>-6.7898442E7</v>
      </c>
      <c r="B6941" s="5">
        <v>-2.7920637E7</v>
      </c>
      <c r="C6941" s="5">
        <v>-8009578.0</v>
      </c>
      <c r="D6941" s="5">
        <v>8564725.0</v>
      </c>
      <c r="E6941" s="5">
        <v>3.6624512E7</v>
      </c>
      <c r="F6941" s="5">
        <v>-1926413.0</v>
      </c>
    </row>
    <row r="6942">
      <c r="A6942" s="5">
        <v>-2.01324981E8</v>
      </c>
      <c r="B6942" s="5">
        <v>-4.7550993E7</v>
      </c>
      <c r="C6942" s="5">
        <v>-5909714.0</v>
      </c>
      <c r="D6942" s="5">
        <v>8421307.0</v>
      </c>
      <c r="E6942" s="5">
        <v>2.984273E7</v>
      </c>
      <c r="F6942" s="5">
        <v>-3507752.0</v>
      </c>
    </row>
    <row r="6943">
      <c r="A6943" s="5">
        <v>-2.98543596E8</v>
      </c>
      <c r="B6943" s="5">
        <v>-6.194086E7</v>
      </c>
      <c r="C6943" s="5">
        <v>-8960330.0</v>
      </c>
      <c r="D6943" s="5">
        <v>6.4712772E7</v>
      </c>
      <c r="E6943" s="5">
        <v>-7875905.0</v>
      </c>
      <c r="F6943" s="5">
        <v>2.0039777E7</v>
      </c>
    </row>
    <row r="6944">
      <c r="A6944" s="5">
        <v>-3.34991989E8</v>
      </c>
      <c r="B6944" s="5">
        <v>-3.8100931E7</v>
      </c>
      <c r="C6944" s="5">
        <v>-8652533.0</v>
      </c>
      <c r="D6944" s="5">
        <v>3739908.0</v>
      </c>
      <c r="E6944" s="5">
        <v>3.1303837E7</v>
      </c>
      <c r="F6944" s="5">
        <v>1296334.0</v>
      </c>
    </row>
    <row r="6945">
      <c r="A6945" s="5">
        <v>-3.38848099E8</v>
      </c>
      <c r="B6945" s="5">
        <v>-4.7679858E7</v>
      </c>
      <c r="C6945" s="5">
        <v>-1.9582769E7</v>
      </c>
      <c r="D6945" s="5">
        <v>-437272.0</v>
      </c>
      <c r="E6945" s="5">
        <v>3353584.0</v>
      </c>
      <c r="F6945" s="5">
        <v>-3375999.0</v>
      </c>
    </row>
    <row r="6946">
      <c r="A6946" s="5">
        <v>-3.37319396E8</v>
      </c>
      <c r="B6946" s="5">
        <v>-5.1116244E7</v>
      </c>
      <c r="C6946" s="5">
        <v>-2.6552676E7</v>
      </c>
      <c r="D6946" s="5">
        <v>330181.0</v>
      </c>
      <c r="E6946" s="5">
        <v>-6305666.0</v>
      </c>
      <c r="F6946" s="5">
        <v>192534.0</v>
      </c>
    </row>
    <row r="6947">
      <c r="A6947" s="5">
        <v>-3.37577042E8</v>
      </c>
      <c r="B6947" s="5">
        <v>-4.8839638E7</v>
      </c>
      <c r="C6947" s="5">
        <v>-2.1121757E7</v>
      </c>
      <c r="D6947" s="5">
        <v>-59268.0</v>
      </c>
      <c r="E6947" s="5">
        <v>2219758.0</v>
      </c>
      <c r="F6947" s="5">
        <v>946674.0</v>
      </c>
    </row>
    <row r="6948">
      <c r="A6948" s="5">
        <v>-3.37834689E8</v>
      </c>
      <c r="B6948" s="5">
        <v>-4.7808722E7</v>
      </c>
      <c r="C6948" s="5">
        <v>-2.0848159E7</v>
      </c>
      <c r="D6948" s="5">
        <v>-101991.0</v>
      </c>
      <c r="E6948" s="5">
        <v>1894319.0</v>
      </c>
      <c r="F6948" s="5">
        <v>119780.0</v>
      </c>
    </row>
    <row r="6949">
      <c r="A6949" s="5">
        <v>-3.38203982E8</v>
      </c>
      <c r="B6949" s="5">
        <v>-4.9011457E7</v>
      </c>
      <c r="C6949" s="5">
        <v>-2.3625178E7</v>
      </c>
      <c r="D6949" s="5">
        <v>36723.0</v>
      </c>
      <c r="E6949" s="5">
        <v>-1261319.0</v>
      </c>
      <c r="F6949" s="5">
        <v>-373451.0</v>
      </c>
    </row>
    <row r="6950">
      <c r="A6950" s="5">
        <v>-3.38169629E8</v>
      </c>
      <c r="B6950" s="5">
        <v>-4.9355096E7</v>
      </c>
      <c r="C6950" s="5">
        <v>-2.2667586E7</v>
      </c>
      <c r="D6950" s="5">
        <v>38867.0</v>
      </c>
      <c r="E6950" s="5">
        <v>-3343.0</v>
      </c>
      <c r="F6950" s="5">
        <v>37498.0</v>
      </c>
    </row>
    <row r="6951">
      <c r="A6951" s="5">
        <v>-3.38143865E8</v>
      </c>
      <c r="B6951" s="5">
        <v>-4.8753728E7</v>
      </c>
      <c r="C6951" s="5">
        <v>-2.2571826E7</v>
      </c>
      <c r="D6951" s="5">
        <v>-14142.0</v>
      </c>
      <c r="E6951" s="5">
        <v>86971.0</v>
      </c>
      <c r="F6951" s="5">
        <v>82740.0</v>
      </c>
    </row>
    <row r="6952">
      <c r="A6952" s="5">
        <v>-3.38135277E8</v>
      </c>
      <c r="B6952" s="5">
        <v>-4.8667819E7</v>
      </c>
      <c r="C6952" s="5">
        <v>-2.2818064E7</v>
      </c>
      <c r="D6952" s="5">
        <v>-19208.0</v>
      </c>
      <c r="E6952" s="5">
        <v>-151639.0</v>
      </c>
      <c r="F6952" s="5">
        <v>-24709.0</v>
      </c>
    </row>
    <row r="6953">
      <c r="A6953" s="5">
        <v>-3.38109512E8</v>
      </c>
      <c r="B6953" s="5">
        <v>-4.8882593E7</v>
      </c>
      <c r="C6953" s="5">
        <v>-2.2633386E7</v>
      </c>
      <c r="D6953" s="5">
        <v>7348.0</v>
      </c>
      <c r="E6953" s="5">
        <v>-76116.0</v>
      </c>
      <c r="F6953" s="5">
        <v>-95986.0</v>
      </c>
    </row>
    <row r="6954">
      <c r="A6954" s="5">
        <v>-3.37765983E8</v>
      </c>
      <c r="B6954" s="5">
        <v>-4.9011457E7</v>
      </c>
      <c r="C6954" s="5">
        <v>-2.2407668E7</v>
      </c>
      <c r="D6954" s="5">
        <v>79481.0</v>
      </c>
      <c r="E6954" s="5">
        <v>-230731.0</v>
      </c>
      <c r="F6954" s="5">
        <v>21704.0</v>
      </c>
    </row>
    <row r="6955">
      <c r="A6955" s="5">
        <v>-3.37044573E8</v>
      </c>
      <c r="B6955" s="5">
        <v>-4.948396E7</v>
      </c>
      <c r="C6955" s="5">
        <v>-2.1983591E7</v>
      </c>
      <c r="D6955" s="5">
        <v>551972.0</v>
      </c>
      <c r="E6955" s="5">
        <v>279985.0</v>
      </c>
      <c r="F6955" s="5">
        <v>5350.0</v>
      </c>
    </row>
    <row r="6956">
      <c r="A6956" s="5">
        <v>-3.37353749E8</v>
      </c>
      <c r="B6956" s="5">
        <v>-5.1073289E7</v>
      </c>
      <c r="C6956" s="5">
        <v>-2.2017791E7</v>
      </c>
      <c r="D6956" s="5">
        <v>1763407.0</v>
      </c>
      <c r="E6956" s="5">
        <v>52086.0</v>
      </c>
      <c r="F6956" s="5">
        <v>-56603.0</v>
      </c>
    </row>
    <row r="6957">
      <c r="A6957" s="5">
        <v>-3.37963512E8</v>
      </c>
      <c r="B6957" s="5">
        <v>-6.1124719E7</v>
      </c>
      <c r="C6957" s="5">
        <v>-2.1792072E7</v>
      </c>
      <c r="D6957" s="5">
        <v>5370789.0</v>
      </c>
      <c r="E6957" s="5">
        <v>1032713.0</v>
      </c>
      <c r="F6957" s="5">
        <v>-69747.0</v>
      </c>
    </row>
    <row r="6958">
      <c r="A6958" s="5">
        <v>-3.38495982E8</v>
      </c>
      <c r="B6958" s="5">
        <v>-6.6365208E7</v>
      </c>
      <c r="C6958" s="5">
        <v>-2.1901511E7</v>
      </c>
      <c r="D6958" s="5">
        <v>6971863.0</v>
      </c>
      <c r="E6958" s="5">
        <v>1245848.0</v>
      </c>
      <c r="F6958" s="5">
        <v>-294430.0</v>
      </c>
    </row>
    <row r="6959">
      <c r="A6959" s="5">
        <v>-3.49566193E8</v>
      </c>
      <c r="B6959" s="5">
        <v>-7.7662327E7</v>
      </c>
      <c r="C6959" s="5">
        <v>-2.1874152E7</v>
      </c>
      <c r="D6959" s="5">
        <v>7318625.0</v>
      </c>
      <c r="E6959" s="5">
        <v>4683370.0</v>
      </c>
      <c r="F6959" s="5">
        <v>132670.0</v>
      </c>
    </row>
    <row r="6960">
      <c r="A6960" s="5">
        <v>-3.65308395E8</v>
      </c>
      <c r="B6960" s="5">
        <v>-7.5514586E7</v>
      </c>
      <c r="C6960" s="5">
        <v>-2.5246246E7</v>
      </c>
      <c r="D6960" s="5">
        <v>7954815.0</v>
      </c>
      <c r="E6960" s="5">
        <v>1644684.0</v>
      </c>
      <c r="F6960" s="5">
        <v>-108468.0</v>
      </c>
    </row>
    <row r="6961">
      <c r="A6961" s="5">
        <v>-3.80732833E8</v>
      </c>
      <c r="B6961" s="5">
        <v>-7.6287773E7</v>
      </c>
      <c r="C6961" s="5">
        <v>-2.3864576E7</v>
      </c>
      <c r="D6961" s="5">
        <v>8241460.0</v>
      </c>
      <c r="E6961" s="5">
        <v>3531011.0</v>
      </c>
      <c r="F6961" s="5">
        <v>-242921.0</v>
      </c>
    </row>
    <row r="6962">
      <c r="A6962" s="5">
        <v>-3.99841615E8</v>
      </c>
      <c r="B6962" s="5">
        <v>-8.6553976E7</v>
      </c>
      <c r="C6962" s="5">
        <v>-2.5574563E7</v>
      </c>
      <c r="D6962" s="5">
        <v>8688795.0</v>
      </c>
      <c r="E6962" s="5">
        <v>1753788.0</v>
      </c>
      <c r="F6962" s="5">
        <v>25423.0</v>
      </c>
    </row>
    <row r="6963">
      <c r="A6963" s="5">
        <v>-4.34014131E8</v>
      </c>
      <c r="B6963" s="5">
        <v>-8.2859861E7</v>
      </c>
      <c r="C6963" s="5">
        <v>-2.9589613E7</v>
      </c>
      <c r="D6963" s="5">
        <v>-684635.0</v>
      </c>
      <c r="E6963" s="5">
        <v>-9231933.0</v>
      </c>
      <c r="F6963" s="5">
        <v>-577042.0</v>
      </c>
    </row>
    <row r="6964">
      <c r="A6964" s="5">
        <v>-4.78638506E8</v>
      </c>
      <c r="B6964" s="5">
        <v>-7.7103914E7</v>
      </c>
      <c r="C6964" s="5">
        <v>-2.8077984E7</v>
      </c>
      <c r="D6964" s="5">
        <v>313652.0</v>
      </c>
      <c r="E6964" s="5">
        <v>-4729051.0</v>
      </c>
      <c r="F6964" s="5">
        <v>-57876.0</v>
      </c>
    </row>
    <row r="6965">
      <c r="A6965" s="5">
        <v>-5.32581096E8</v>
      </c>
      <c r="B6965" s="5">
        <v>-1.14474614E8</v>
      </c>
      <c r="C6965" s="5">
        <v>-2.6395357E7</v>
      </c>
      <c r="D6965" s="5">
        <v>3618120.0</v>
      </c>
      <c r="E6965" s="5">
        <v>-747230.0</v>
      </c>
      <c r="F6965" s="5">
        <v>-150908.0</v>
      </c>
    </row>
    <row r="6966">
      <c r="A6966" s="5">
        <v>-5.55176695E8</v>
      </c>
      <c r="B6966" s="5">
        <v>-1.21862845E8</v>
      </c>
      <c r="C6966" s="5">
        <v>-2.60602E7</v>
      </c>
      <c r="D6966" s="5">
        <v>5100396.0</v>
      </c>
      <c r="E6966" s="5">
        <v>-3257288.0</v>
      </c>
      <c r="F6966" s="5">
        <v>-2062853.0</v>
      </c>
    </row>
    <row r="6967">
      <c r="A6967" s="5">
        <v>-5.90053444E8</v>
      </c>
      <c r="B6967" s="5">
        <v>-1.2306558E8</v>
      </c>
      <c r="C6967" s="5">
        <v>-2.6887833E7</v>
      </c>
      <c r="D6967" s="5">
        <v>7821650.0</v>
      </c>
      <c r="E6967" s="5">
        <v>-631410.0</v>
      </c>
      <c r="F6967" s="5">
        <v>-1124585.0</v>
      </c>
    </row>
    <row r="6968">
      <c r="A6968" s="5">
        <v>-6.4816132E8</v>
      </c>
      <c r="B6968" s="5">
        <v>-1.31312907E8</v>
      </c>
      <c r="C6968" s="5">
        <v>-2.6935713E7</v>
      </c>
      <c r="D6968" s="5">
        <v>8314370.0</v>
      </c>
      <c r="E6968" s="5">
        <v>-827371.0</v>
      </c>
      <c r="F6968" s="5">
        <v>755872.0</v>
      </c>
    </row>
    <row r="6969">
      <c r="A6969" s="5">
        <v>-6.87151825E8</v>
      </c>
      <c r="B6969" s="5">
        <v>-1.20617155E8</v>
      </c>
      <c r="C6969" s="5">
        <v>-2.6976753E7</v>
      </c>
      <c r="D6969" s="5">
        <v>8786465.0</v>
      </c>
      <c r="E6969" s="5">
        <v>-289987.0</v>
      </c>
      <c r="F6969" s="5">
        <v>141127.0</v>
      </c>
    </row>
    <row r="6970">
      <c r="A6970" s="5">
        <v>-7.39265125E8</v>
      </c>
      <c r="B6970" s="5">
        <v>-1.08460938E8</v>
      </c>
      <c r="C6970" s="5">
        <v>-2.8543101E7</v>
      </c>
      <c r="D6970" s="5">
        <v>9296492.0</v>
      </c>
      <c r="E6970" s="5">
        <v>-3432421.0</v>
      </c>
      <c r="F6970" s="5">
        <v>45752.0</v>
      </c>
    </row>
    <row r="6971">
      <c r="A6971" s="5">
        <v>-7.67726476E8</v>
      </c>
      <c r="B6971" s="5">
        <v>-1.0429432E8</v>
      </c>
      <c r="C6971" s="5">
        <v>-2.9097136E7</v>
      </c>
      <c r="D6971" s="5">
        <v>9050771.0</v>
      </c>
      <c r="E6971" s="5">
        <v>-7114051.0</v>
      </c>
      <c r="F6971" s="5">
        <v>332592.0</v>
      </c>
    </row>
    <row r="6972">
      <c r="A6972" s="5">
        <v>-8.49099832E8</v>
      </c>
      <c r="B6972" s="5">
        <v>-9.6777225E7</v>
      </c>
      <c r="C6972" s="5">
        <v>-3.4049258E7</v>
      </c>
      <c r="D6972" s="5">
        <v>6420237.0</v>
      </c>
      <c r="E6972" s="5">
        <v>-1.1367214E7</v>
      </c>
      <c r="F6972" s="5">
        <v>-4658679.0</v>
      </c>
    </row>
    <row r="6973">
      <c r="A6973" s="5">
        <v>-9.18836153E8</v>
      </c>
      <c r="B6973" s="5">
        <v>-1.1185437E8</v>
      </c>
      <c r="C6973" s="5">
        <v>-3.1928875E7</v>
      </c>
      <c r="D6973" s="5">
        <v>6414289.0</v>
      </c>
      <c r="E6973" s="5">
        <v>-1.2325227E7</v>
      </c>
      <c r="F6973" s="5">
        <v>157737.0</v>
      </c>
    </row>
    <row r="6974">
      <c r="A6974" s="5">
        <v>-1.01243913E9</v>
      </c>
      <c r="B6974" s="5">
        <v>-1.23623993E8</v>
      </c>
      <c r="C6974" s="5">
        <v>-3.0622445E7</v>
      </c>
      <c r="D6974" s="5">
        <v>6832336.0</v>
      </c>
      <c r="E6974" s="5">
        <v>-1.3697918E7</v>
      </c>
      <c r="F6974" s="5">
        <v>1023963.0</v>
      </c>
    </row>
    <row r="6975">
      <c r="A6975" s="5">
        <v>-1.090059435E9</v>
      </c>
      <c r="B6975" s="5">
        <v>-1.27876521E8</v>
      </c>
      <c r="C6975" s="5">
        <v>-2.9322855E7</v>
      </c>
      <c r="D6975" s="5">
        <v>6861728.0</v>
      </c>
      <c r="E6975" s="5">
        <v>-1.5266655E7</v>
      </c>
      <c r="F6975" s="5">
        <v>-1442504.0</v>
      </c>
    </row>
    <row r="6976">
      <c r="A6976" s="5">
        <v>-1.166065155E9</v>
      </c>
      <c r="B6976" s="5">
        <v>-1.37240673E8</v>
      </c>
      <c r="C6976" s="5">
        <v>-2.736663E7</v>
      </c>
      <c r="D6976" s="5">
        <v>-1.00264655E8</v>
      </c>
      <c r="E6976" s="5">
        <v>-1.23776899E8</v>
      </c>
      <c r="F6976" s="5">
        <v>-206442.0</v>
      </c>
    </row>
    <row r="6977">
      <c r="A6977" s="5">
        <v>-1.306765913E9</v>
      </c>
      <c r="B6977" s="5">
        <v>-1.61166512E8</v>
      </c>
      <c r="C6977" s="5">
        <v>-1.422709E7</v>
      </c>
      <c r="D6977" s="5">
        <v>-3223638.0</v>
      </c>
      <c r="E6977" s="5">
        <v>1578570.0</v>
      </c>
      <c r="F6977" s="5">
        <v>3234058.0</v>
      </c>
    </row>
    <row r="6978">
      <c r="A6978" s="5">
        <v>-1.361524384E9</v>
      </c>
      <c r="B6978" s="5">
        <v>-1.40548195E8</v>
      </c>
      <c r="C6978" s="5">
        <v>-5971273.0</v>
      </c>
      <c r="D6978" s="5">
        <v>-1.3739051E7</v>
      </c>
      <c r="E6978" s="5">
        <v>7328859.0</v>
      </c>
      <c r="F6978" s="5">
        <v>491093.0</v>
      </c>
    </row>
    <row r="6979">
      <c r="A6979" s="5">
        <v>-1.401047358E9</v>
      </c>
      <c r="B6979" s="5">
        <v>-1.27446972E8</v>
      </c>
      <c r="C6979" s="5">
        <v>-4842682.0</v>
      </c>
      <c r="D6979" s="5">
        <v>-1.5389971E7</v>
      </c>
      <c r="E6979" s="5">
        <v>2198533.0</v>
      </c>
      <c r="F6979" s="5">
        <v>-79071.0</v>
      </c>
    </row>
    <row r="6980">
      <c r="A6980" s="5">
        <v>-1.413010745E9</v>
      </c>
      <c r="B6980" s="5">
        <v>-1.20874884E8</v>
      </c>
      <c r="C6980" s="5">
        <v>-1.0430919E7</v>
      </c>
      <c r="D6980" s="5">
        <v>-5436783.0</v>
      </c>
      <c r="E6980" s="5">
        <v>393566.0</v>
      </c>
      <c r="F6980" s="5">
        <v>-2121902.0</v>
      </c>
    </row>
    <row r="6981">
      <c r="A6981" s="5">
        <v>-1.412761686E9</v>
      </c>
      <c r="B6981" s="5">
        <v>-1.35007022E8</v>
      </c>
      <c r="C6981" s="5">
        <v>-1.2414504E7</v>
      </c>
      <c r="D6981" s="5">
        <v>53788.0</v>
      </c>
      <c r="E6981" s="5">
        <v>-1268659.0</v>
      </c>
      <c r="F6981" s="5">
        <v>-251990.0</v>
      </c>
    </row>
    <row r="6982">
      <c r="A6982" s="5">
        <v>-1.411748277E9</v>
      </c>
      <c r="B6982" s="5">
        <v>-1.53219869E8</v>
      </c>
      <c r="C6982" s="5">
        <v>-1.1101234E7</v>
      </c>
      <c r="D6982" s="5">
        <v>1081468.0</v>
      </c>
      <c r="E6982" s="5">
        <v>411589.0</v>
      </c>
      <c r="F6982" s="5">
        <v>1507006.0</v>
      </c>
    </row>
    <row r="6983">
      <c r="A6983" s="5">
        <v>-1.411920041E9</v>
      </c>
      <c r="B6983" s="5">
        <v>-1.42567072E8</v>
      </c>
      <c r="C6983" s="5">
        <v>-1.1169634E7</v>
      </c>
      <c r="D6983" s="5">
        <v>-469275.0</v>
      </c>
      <c r="E6983" s="5">
        <v>174735.0</v>
      </c>
      <c r="F6983" s="5">
        <v>-626309.0</v>
      </c>
    </row>
    <row r="6984">
      <c r="A6984" s="5">
        <v>-1.411962982E9</v>
      </c>
      <c r="B6984" s="5">
        <v>-1.3801386E8</v>
      </c>
      <c r="C6984" s="5">
        <v>-1.1491111E7</v>
      </c>
      <c r="D6984" s="5">
        <v>-351774.0</v>
      </c>
      <c r="E6984" s="5">
        <v>-157278.0</v>
      </c>
      <c r="F6984" s="5">
        <v>-541836.0</v>
      </c>
    </row>
    <row r="6985">
      <c r="A6985" s="5">
        <v>-1.411920041E9</v>
      </c>
      <c r="B6985" s="5">
        <v>-1.44714813E8</v>
      </c>
      <c r="C6985" s="5">
        <v>-1.1326952E7</v>
      </c>
      <c r="D6985" s="5">
        <v>304886.0</v>
      </c>
      <c r="E6985" s="5">
        <v>17627.0</v>
      </c>
      <c r="F6985" s="5">
        <v>476012.0</v>
      </c>
    </row>
    <row r="6986">
      <c r="A6986" s="5">
        <v>-1.411902865E9</v>
      </c>
      <c r="B6986" s="5">
        <v>-1.43726852E8</v>
      </c>
      <c r="C6986" s="5">
        <v>-1.1326952E7</v>
      </c>
      <c r="D6986" s="5">
        <v>5049.0</v>
      </c>
      <c r="E6986" s="5">
        <v>23124.0</v>
      </c>
      <c r="F6986" s="5">
        <v>80499.0</v>
      </c>
    </row>
    <row r="6987">
      <c r="A6987" s="5">
        <v>-1.411911453E9</v>
      </c>
      <c r="B6987" s="5">
        <v>-1.41493201E8</v>
      </c>
      <c r="C6987" s="5">
        <v>-1.1285913E7</v>
      </c>
      <c r="D6987" s="5">
        <v>-141549.0</v>
      </c>
      <c r="E6987" s="5">
        <v>154870.0</v>
      </c>
      <c r="F6987" s="5">
        <v>-221829.0</v>
      </c>
    </row>
    <row r="6988">
      <c r="A6988" s="5">
        <v>-1.411825571E9</v>
      </c>
      <c r="B6988" s="5">
        <v>-1.4291071E8</v>
      </c>
      <c r="C6988" s="5">
        <v>-1.0991795E7</v>
      </c>
      <c r="D6988" s="5">
        <v>53287.0</v>
      </c>
      <c r="E6988" s="5">
        <v>-124717.0</v>
      </c>
      <c r="F6988" s="5">
        <v>28786.0</v>
      </c>
    </row>
    <row r="6989">
      <c r="A6989" s="5">
        <v>-1.411559336E9</v>
      </c>
      <c r="B6989" s="5">
        <v>-1.42695936E8</v>
      </c>
      <c r="C6989" s="5">
        <v>-1.0930235E7</v>
      </c>
      <c r="D6989" s="5">
        <v>-484784.0</v>
      </c>
      <c r="E6989" s="5">
        <v>-108224.0</v>
      </c>
      <c r="F6989" s="5">
        <v>89160.0</v>
      </c>
    </row>
    <row r="6990">
      <c r="A6990" s="5">
        <v>-1.411439101E9</v>
      </c>
      <c r="B6990" s="5">
        <v>-1.41493201E8</v>
      </c>
      <c r="C6990" s="5">
        <v>-9712725.0</v>
      </c>
      <c r="D6990" s="5">
        <v>-222638.0</v>
      </c>
      <c r="E6990" s="5">
        <v>176521.0</v>
      </c>
      <c r="F6990" s="5">
        <v>17272.0</v>
      </c>
    </row>
    <row r="6991">
      <c r="A6991" s="5">
        <v>-1.411696747E9</v>
      </c>
      <c r="B6991" s="5">
        <v>-1.41493201E8</v>
      </c>
      <c r="C6991" s="5">
        <v>-9630645.0</v>
      </c>
      <c r="D6991" s="5">
        <v>-1360107.0</v>
      </c>
      <c r="E6991" s="5">
        <v>92780.0</v>
      </c>
      <c r="F6991" s="5">
        <v>-19716.0</v>
      </c>
    </row>
    <row r="6992">
      <c r="A6992" s="5">
        <v>-1.412546981E9</v>
      </c>
      <c r="B6992" s="5">
        <v>-1.33159964E8</v>
      </c>
      <c r="C6992" s="5">
        <v>-9357047.0</v>
      </c>
      <c r="D6992" s="5">
        <v>-4574167.0</v>
      </c>
      <c r="E6992" s="5">
        <v>488670.0</v>
      </c>
      <c r="F6992" s="5">
        <v>-59150.0</v>
      </c>
    </row>
    <row r="6993">
      <c r="A6993" s="5">
        <v>-1.413629096E9</v>
      </c>
      <c r="B6993" s="5">
        <v>-1.2680265E8</v>
      </c>
      <c r="C6993" s="5">
        <v>-9247608.0</v>
      </c>
      <c r="D6993" s="5">
        <v>-6705273.0</v>
      </c>
      <c r="E6993" s="5">
        <v>1797882.0</v>
      </c>
      <c r="F6993" s="5">
        <v>-34287.0</v>
      </c>
    </row>
    <row r="6994">
      <c r="A6994" s="5">
        <v>-1.422818488E9</v>
      </c>
      <c r="B6994" s="5">
        <v>-1.15978033E8</v>
      </c>
      <c r="C6994" s="5">
        <v>-5424077.0</v>
      </c>
      <c r="D6994" s="5">
        <v>-1.1009948E7</v>
      </c>
      <c r="E6994" s="5">
        <v>4979451.0</v>
      </c>
      <c r="F6994" s="5">
        <v>-103272.0</v>
      </c>
    </row>
    <row r="6995">
      <c r="A6995" s="5">
        <v>-1.438491984E9</v>
      </c>
      <c r="B6995" s="5">
        <v>-1.08804577E8</v>
      </c>
      <c r="C6995" s="5">
        <v>-5383038.0</v>
      </c>
      <c r="D6995" s="5">
        <v>-1.398778E7</v>
      </c>
      <c r="E6995" s="5">
        <v>4652736.0</v>
      </c>
      <c r="F6995" s="5">
        <v>-190597.0</v>
      </c>
    </row>
    <row r="6996">
      <c r="A6996" s="5">
        <v>-1.469615683E9</v>
      </c>
      <c r="B6996" s="5">
        <v>-1.05754784E8</v>
      </c>
      <c r="C6996" s="5">
        <v>-5786595.0</v>
      </c>
      <c r="D6996" s="5">
        <v>-1.2844778E7</v>
      </c>
      <c r="E6996" s="5">
        <v>4746622.0</v>
      </c>
      <c r="F6996" s="5">
        <v>-644141.0</v>
      </c>
    </row>
    <row r="6997">
      <c r="A6997" s="5">
        <v>-1.504415138E9</v>
      </c>
      <c r="B6997" s="5">
        <v>-1.22507167E8</v>
      </c>
      <c r="C6997" s="5">
        <v>-3201095.0</v>
      </c>
      <c r="D6997" s="5">
        <v>-1.2202519E7</v>
      </c>
      <c r="E6997" s="5">
        <v>5661957.0</v>
      </c>
      <c r="F6997" s="5">
        <v>-302022.0</v>
      </c>
    </row>
    <row r="6998">
      <c r="A6998" s="5">
        <v>-1.545879049E9</v>
      </c>
      <c r="B6998" s="5">
        <v>-1.29165165E8</v>
      </c>
      <c r="C6998" s="5">
        <v>-1258549.0</v>
      </c>
      <c r="D6998" s="5">
        <v>-5450822.0</v>
      </c>
      <c r="E6998" s="5">
        <v>3107520.0</v>
      </c>
      <c r="F6998" s="5">
        <v>37957.0</v>
      </c>
    </row>
    <row r="6999">
      <c r="A6999" s="5">
        <v>-1.57544828E9</v>
      </c>
      <c r="B6999" s="5">
        <v>-1.46261187E8</v>
      </c>
      <c r="C6999" s="5">
        <v>-2954856.0</v>
      </c>
      <c r="D6999" s="5">
        <v>-3942334.0</v>
      </c>
      <c r="E6999" s="5">
        <v>1400689.0</v>
      </c>
      <c r="F6999" s="5">
        <v>-342730.0</v>
      </c>
    </row>
    <row r="7000">
      <c r="A7000" s="5">
        <v>-1.603059397E9</v>
      </c>
      <c r="B7000" s="5">
        <v>-1.52575546E8</v>
      </c>
      <c r="C7000" s="5">
        <v>-3440493.0</v>
      </c>
      <c r="D7000" s="5">
        <v>-6001256.0</v>
      </c>
      <c r="E7000" s="5">
        <v>-1428233.0</v>
      </c>
      <c r="F7000" s="5">
        <v>106584.0</v>
      </c>
    </row>
    <row r="7001">
      <c r="A7001" s="5">
        <v>-1.618483835E9</v>
      </c>
      <c r="B7001" s="5">
        <v>-1.49998257E8</v>
      </c>
      <c r="C7001" s="5">
        <v>-1997264.0</v>
      </c>
      <c r="D7001" s="5">
        <v>-6011958.0</v>
      </c>
      <c r="E7001" s="5">
        <v>3449425.0</v>
      </c>
      <c r="F7001" s="5">
        <v>-231764.0</v>
      </c>
    </row>
    <row r="7002">
      <c r="A7002" s="5">
        <v>-1.631872865E9</v>
      </c>
      <c r="B7002" s="5">
        <v>-1.53434643E8</v>
      </c>
      <c r="C7002" s="5">
        <v>3235295.0</v>
      </c>
      <c r="D7002" s="5">
        <v>-6220540.0</v>
      </c>
      <c r="E7002" s="5">
        <v>8907457.0</v>
      </c>
      <c r="F7002" s="5">
        <v>-172562.0</v>
      </c>
    </row>
    <row r="7003">
      <c r="A7003" s="5">
        <v>-1.660385746E9</v>
      </c>
      <c r="B7003" s="5">
        <v>-1.53778282E8</v>
      </c>
      <c r="C7003" s="5">
        <v>5697676.0</v>
      </c>
      <c r="D7003" s="5">
        <v>-5947917.0</v>
      </c>
      <c r="E7003" s="5">
        <v>9347753.0</v>
      </c>
      <c r="F7003" s="5">
        <v>-5858.0</v>
      </c>
    </row>
    <row r="7004">
      <c r="A7004" s="5">
        <v>-1.70530212E9</v>
      </c>
      <c r="B7004" s="5">
        <v>-1.46948464E8</v>
      </c>
      <c r="C7004" s="5">
        <v>7209305.0</v>
      </c>
      <c r="D7004" s="5">
        <v>-7372706.0</v>
      </c>
      <c r="E7004" s="5">
        <v>5385599.0</v>
      </c>
      <c r="F7004" s="5">
        <v>-449212.0</v>
      </c>
    </row>
    <row r="7005">
      <c r="A7005" s="5">
        <v>-1.743871802E9</v>
      </c>
      <c r="B7005" s="5">
        <v>-1.38185679E8</v>
      </c>
      <c r="C7005" s="5">
        <v>3016417.0</v>
      </c>
      <c r="D7005" s="5">
        <v>-7091109.0</v>
      </c>
      <c r="E7005" s="5">
        <v>382570.0</v>
      </c>
      <c r="F7005" s="5">
        <v>101438.0</v>
      </c>
    </row>
    <row r="7006">
      <c r="A7006" s="5">
        <v>-1.754959191E9</v>
      </c>
      <c r="B7006" s="5">
        <v>-1.38486363E8</v>
      </c>
      <c r="C7006" s="5">
        <v>3625172.0</v>
      </c>
      <c r="D7006" s="5">
        <v>-6303237.0</v>
      </c>
      <c r="E7006" s="5">
        <v>-1081455.0</v>
      </c>
      <c r="F7006" s="5">
        <v>18240.0</v>
      </c>
    </row>
    <row r="7007">
      <c r="A7007" s="5">
        <v>-1.766080931E9</v>
      </c>
      <c r="B7007" s="5">
        <v>-1.49268025E8</v>
      </c>
      <c r="C7007" s="5">
        <v>3002737.0</v>
      </c>
      <c r="D7007" s="5">
        <v>-7979313.0</v>
      </c>
      <c r="E7007" s="5">
        <v>-1522317.0</v>
      </c>
      <c r="F7007" s="5">
        <v>-330196.0</v>
      </c>
    </row>
    <row r="7008">
      <c r="A7008" s="5">
        <v>-1.767248929E9</v>
      </c>
      <c r="B7008" s="5">
        <v>-1.5171645E8</v>
      </c>
      <c r="C7008" s="5">
        <v>1361150.0</v>
      </c>
      <c r="D7008" s="5">
        <v>-7722458.0</v>
      </c>
      <c r="E7008" s="5">
        <v>-1010693.0</v>
      </c>
      <c r="F7008" s="5">
        <v>-120798.0</v>
      </c>
    </row>
    <row r="7009">
      <c r="A7009" s="5">
        <v>-1.768820573E9</v>
      </c>
      <c r="B7009" s="5">
        <v>-1.52747366E8</v>
      </c>
      <c r="C7009" s="5">
        <v>6244872.0</v>
      </c>
      <c r="D7009" s="5">
        <v>-7701296.0</v>
      </c>
      <c r="E7009" s="5">
        <v>5653229.0</v>
      </c>
      <c r="F7009" s="5">
        <v>-101794.0</v>
      </c>
    </row>
    <row r="7010">
      <c r="A7010" s="5">
        <v>-1.774694913E9</v>
      </c>
      <c r="B7010" s="5">
        <v>-1.50771444E8</v>
      </c>
      <c r="C7010" s="5">
        <v>4186048.0</v>
      </c>
      <c r="D7010" s="5">
        <v>-6548404.0</v>
      </c>
      <c r="E7010" s="5">
        <v>228607.0</v>
      </c>
      <c r="F7010" s="5">
        <v>-102915.0</v>
      </c>
    </row>
    <row r="7011">
      <c r="A7011" s="5">
        <v>-1.774162444E9</v>
      </c>
      <c r="B7011" s="5">
        <v>-1.58460358E8</v>
      </c>
      <c r="C7011" s="5">
        <v>-287277.0</v>
      </c>
      <c r="D7011" s="5">
        <v>1578442.0</v>
      </c>
      <c r="E7011" s="5">
        <v>-3485527.0</v>
      </c>
      <c r="F7011" s="5">
        <v>173683.0</v>
      </c>
    </row>
    <row r="7012">
      <c r="A7012" s="5">
        <v>-1.769619277E9</v>
      </c>
      <c r="B7012" s="5">
        <v>-1.73709321E8</v>
      </c>
      <c r="C7012" s="5">
        <v>3495213.0</v>
      </c>
      <c r="D7012" s="5">
        <v>3217570.0</v>
      </c>
      <c r="E7012" s="5">
        <v>454692.0</v>
      </c>
      <c r="F7012" s="5">
        <v>283376.0</v>
      </c>
    </row>
    <row r="7013">
      <c r="A7013" s="5">
        <v>-1.765050345E9</v>
      </c>
      <c r="B7013" s="5">
        <v>-1.68812471E8</v>
      </c>
      <c r="C7013" s="5">
        <v>2653900.0</v>
      </c>
      <c r="D7013" s="5">
        <v>-1303881.0</v>
      </c>
      <c r="E7013" s="5">
        <v>1399613.0</v>
      </c>
      <c r="F7013" s="5">
        <v>-157939.0</v>
      </c>
    </row>
    <row r="7014">
      <c r="A7014" s="5">
        <v>-1.771139391E9</v>
      </c>
      <c r="B7014" s="5">
        <v>-1.46604825E8</v>
      </c>
      <c r="C7014" s="5">
        <v>8789333.0</v>
      </c>
      <c r="D7014" s="5">
        <v>-8055578.0</v>
      </c>
      <c r="E7014" s="5">
        <v>9349907.0</v>
      </c>
      <c r="F7014" s="5">
        <v>-36121.0</v>
      </c>
    </row>
    <row r="7015">
      <c r="A7015" s="5">
        <v>-1.791098407E9</v>
      </c>
      <c r="B7015" s="5">
        <v>-1.3917364E8</v>
      </c>
      <c r="C7015" s="5">
        <v>9569087.0</v>
      </c>
      <c r="D7015" s="5">
        <v>-8933201.0</v>
      </c>
      <c r="E7015" s="5">
        <v>8288402.0</v>
      </c>
      <c r="F7015" s="5">
        <v>2446.0</v>
      </c>
    </row>
    <row r="7016">
      <c r="A7016" s="5">
        <v>-1.814046123E9</v>
      </c>
      <c r="B7016" s="5">
        <v>-1.34534519E8</v>
      </c>
      <c r="C7016" s="5">
        <v>-341996.0</v>
      </c>
      <c r="D7016" s="5">
        <v>-9041918.0</v>
      </c>
      <c r="E7016" s="5">
        <v>-2661924.0</v>
      </c>
      <c r="F7016" s="5">
        <v>-358116.0</v>
      </c>
    </row>
    <row r="7017">
      <c r="A7017" s="5">
        <v>-1.818434702E9</v>
      </c>
      <c r="B7017" s="5">
        <v>-1.33976106E8</v>
      </c>
      <c r="C7017" s="5">
        <v>-2510260.0</v>
      </c>
      <c r="D7017" s="5">
        <v>-8937298.0</v>
      </c>
      <c r="E7017" s="5">
        <v>-2363349.0</v>
      </c>
      <c r="F7017" s="5">
        <v>-314300.0</v>
      </c>
    </row>
    <row r="7018">
      <c r="A7018" s="5">
        <v>-1.815617767E9</v>
      </c>
      <c r="B7018" s="5">
        <v>-1.40204556E8</v>
      </c>
      <c r="C7018" s="5">
        <v>-2763338.0</v>
      </c>
      <c r="D7018" s="5">
        <v>-9233781.0</v>
      </c>
      <c r="E7018" s="5">
        <v>1061930.0</v>
      </c>
      <c r="F7018" s="5">
        <v>-548358.0</v>
      </c>
    </row>
    <row r="7019">
      <c r="A7019" s="5">
        <v>-1.821371872E9</v>
      </c>
      <c r="B7019" s="5">
        <v>-1.47206193E8</v>
      </c>
      <c r="C7019" s="5">
        <v>725034.0</v>
      </c>
      <c r="D7019" s="5">
        <v>-9157932.0</v>
      </c>
      <c r="E7019" s="5">
        <v>1.0032668E7</v>
      </c>
      <c r="F7019" s="5">
        <v>355366.0</v>
      </c>
    </row>
    <row r="7020">
      <c r="A7020" s="5">
        <v>-1.837972896E9</v>
      </c>
      <c r="B7020" s="5">
        <v>-1.37541357E8</v>
      </c>
      <c r="C7020" s="5">
        <v>6840.0</v>
      </c>
      <c r="D7020" s="5">
        <v>-9796370.0</v>
      </c>
      <c r="E7020" s="5">
        <v>5746434.0</v>
      </c>
      <c r="F7020" s="5">
        <v>1700355.0</v>
      </c>
    </row>
    <row r="7021">
      <c r="A7021" s="5">
        <v>-1.851602396E9</v>
      </c>
      <c r="B7021" s="5">
        <v>-1.09062306E8</v>
      </c>
      <c r="C7021" s="5">
        <v>-8290016.0</v>
      </c>
      <c r="D7021" s="5">
        <v>-1.0051963E7</v>
      </c>
      <c r="E7021" s="5">
        <v>-4695300.0</v>
      </c>
      <c r="F7021" s="5">
        <v>1430940.0</v>
      </c>
    </row>
    <row r="7022">
      <c r="A7022" s="5">
        <v>-1.849395224E9</v>
      </c>
      <c r="B7022" s="5">
        <v>-1.06012513E8</v>
      </c>
      <c r="C7022" s="5">
        <v>-8036937.0</v>
      </c>
      <c r="D7022" s="5">
        <v>-6922189.0</v>
      </c>
      <c r="E7022" s="5">
        <v>-3354830.0</v>
      </c>
      <c r="F7022" s="5">
        <v>1146698.0</v>
      </c>
    </row>
    <row r="7023">
      <c r="A7023" s="5">
        <v>-1.84084136E9</v>
      </c>
      <c r="B7023" s="5">
        <v>-1.38572273E8</v>
      </c>
      <c r="C7023" s="5">
        <v>-7982218.0</v>
      </c>
      <c r="D7023" s="5">
        <v>3504769.0</v>
      </c>
      <c r="E7023" s="5">
        <v>-2567500.0</v>
      </c>
      <c r="F7023" s="5">
        <v>412275.0</v>
      </c>
    </row>
    <row r="7024">
      <c r="A7024" s="5">
        <v>-1.835568195E9</v>
      </c>
      <c r="B7024" s="5">
        <v>-1.48408928E8</v>
      </c>
      <c r="C7024" s="5">
        <v>-9507526.0</v>
      </c>
      <c r="D7024" s="5">
        <v>5127247.0</v>
      </c>
      <c r="E7024" s="5">
        <v>-2889567.0</v>
      </c>
      <c r="F7024" s="5">
        <v>1188832.0</v>
      </c>
    </row>
    <row r="7025">
      <c r="A7025" s="5">
        <v>-1.827718565E9</v>
      </c>
      <c r="B7025" s="5">
        <v>-1.28520843E8</v>
      </c>
      <c r="C7025" s="5">
        <v>-9370727.0</v>
      </c>
      <c r="D7025" s="5">
        <v>4956547.0</v>
      </c>
      <c r="E7025" s="5">
        <v>-2726507.0</v>
      </c>
      <c r="F7025" s="5">
        <v>-380482.0</v>
      </c>
    </row>
    <row r="7026">
      <c r="A7026" s="5">
        <v>-1.822471164E9</v>
      </c>
      <c r="B7026" s="5">
        <v>-1.31484726E8</v>
      </c>
      <c r="C7026" s="5">
        <v>-8741452.0</v>
      </c>
      <c r="D7026" s="5">
        <v>4749710.0</v>
      </c>
      <c r="E7026" s="5">
        <v>-2755979.0</v>
      </c>
      <c r="F7026" s="5">
        <v>-292647.0</v>
      </c>
    </row>
    <row r="7027">
      <c r="A7027" s="5">
        <v>-1.815531885E9</v>
      </c>
      <c r="B7027" s="5">
        <v>-1.41407291E8</v>
      </c>
      <c r="C7027" s="5">
        <v>-8057457.0</v>
      </c>
      <c r="D7027" s="5">
        <v>4754258.0</v>
      </c>
      <c r="E7027" s="5">
        <v>-3028851.0</v>
      </c>
      <c r="F7027" s="5">
        <v>386954.0</v>
      </c>
    </row>
    <row r="7028">
      <c r="A7028" s="5">
        <v>-1.807192726E9</v>
      </c>
      <c r="B7028" s="5">
        <v>-1.25943553E8</v>
      </c>
      <c r="C7028" s="5">
        <v>-7647060.0</v>
      </c>
      <c r="D7028" s="5">
        <v>-429941.0</v>
      </c>
      <c r="E7028" s="5">
        <v>-3167484.0</v>
      </c>
      <c r="F7028" s="5">
        <v>714145.0</v>
      </c>
    </row>
    <row r="7029">
      <c r="A7029" s="5">
        <v>-1.79826098E9</v>
      </c>
      <c r="B7029" s="5">
        <v>-7.9981888E7</v>
      </c>
      <c r="C7029" s="5">
        <v>-7229824.0</v>
      </c>
      <c r="D7029" s="5">
        <v>-9760217.0</v>
      </c>
      <c r="E7029" s="5">
        <v>-2625849.0</v>
      </c>
      <c r="F7029" s="5">
        <v>-229675.0</v>
      </c>
    </row>
    <row r="7030">
      <c r="A7030" s="5">
        <v>-1.794559459E9</v>
      </c>
      <c r="B7030" s="5">
        <v>-7.7662327E7</v>
      </c>
      <c r="C7030" s="5">
        <v>-7380303.0</v>
      </c>
      <c r="D7030" s="5">
        <v>-9987074.0</v>
      </c>
      <c r="E7030" s="5">
        <v>-2760429.0</v>
      </c>
      <c r="F7030" s="5">
        <v>-392201.0</v>
      </c>
    </row>
    <row r="7031">
      <c r="A7031" s="5">
        <v>-1.787182181E9</v>
      </c>
      <c r="B7031" s="5">
        <v>-9.8194735E7</v>
      </c>
      <c r="C7031" s="5">
        <v>-8625173.0</v>
      </c>
      <c r="D7031" s="5">
        <v>-8927564.0</v>
      </c>
      <c r="E7031" s="5">
        <v>-3257770.0</v>
      </c>
      <c r="F7031" s="5">
        <v>-697433.0</v>
      </c>
    </row>
    <row r="7032">
      <c r="A7032" s="5">
        <v>-1.778963257E9</v>
      </c>
      <c r="B7032" s="5">
        <v>-1.07988435E8</v>
      </c>
      <c r="C7032" s="5">
        <v>-9917923.0</v>
      </c>
      <c r="D7032" s="5">
        <v>166897.0</v>
      </c>
      <c r="E7032" s="5">
        <v>-3685512.0</v>
      </c>
      <c r="F7032" s="5">
        <v>567719.0</v>
      </c>
    </row>
    <row r="7033">
      <c r="A7033" s="5">
        <v>-1.769353042E9</v>
      </c>
      <c r="B7033" s="5">
        <v>-1.21046703E8</v>
      </c>
      <c r="C7033" s="5">
        <v>-8194256.0</v>
      </c>
      <c r="D7033" s="5">
        <v>3309309.0</v>
      </c>
      <c r="E7033" s="5">
        <v>-3003120.0</v>
      </c>
      <c r="F7033" s="5">
        <v>784556.0</v>
      </c>
    </row>
    <row r="7034">
      <c r="A7034" s="5">
        <v>-1.766020814E9</v>
      </c>
      <c r="B7034" s="5">
        <v>-1.19929877E8</v>
      </c>
      <c r="C7034" s="5">
        <v>-5889194.0</v>
      </c>
      <c r="D7034" s="5">
        <v>-1016648.0</v>
      </c>
      <c r="E7034" s="5">
        <v>3733037.0</v>
      </c>
      <c r="F7034" s="5">
        <v>630997.0</v>
      </c>
    </row>
    <row r="7035">
      <c r="A7035" s="5">
        <v>-1.776275145E9</v>
      </c>
      <c r="B7035" s="5">
        <v>-8.9131266E7</v>
      </c>
      <c r="C7035" s="5">
        <v>3139536.0</v>
      </c>
      <c r="D7035" s="5">
        <v>-8747441.0</v>
      </c>
      <c r="E7035" s="5">
        <v>1.5102604E7</v>
      </c>
      <c r="F7035" s="5">
        <v>420478.0</v>
      </c>
    </row>
    <row r="7036">
      <c r="A7036" s="5">
        <v>-1.810516366E9</v>
      </c>
      <c r="B7036" s="5">
        <v>-6.2198589E7</v>
      </c>
      <c r="C7036" s="5">
        <v>6108073.0</v>
      </c>
      <c r="D7036" s="5">
        <v>-9309994.0</v>
      </c>
      <c r="E7036" s="5">
        <v>2.0365611E7</v>
      </c>
      <c r="F7036" s="5">
        <v>349660.0</v>
      </c>
    </row>
    <row r="7037">
      <c r="A7037" s="5">
        <v>-1.855406976E9</v>
      </c>
      <c r="B7037" s="5">
        <v>-7.0102278E7</v>
      </c>
      <c r="C7037" s="5">
        <v>4781123.0</v>
      </c>
      <c r="D7037" s="5">
        <v>-9935033.0</v>
      </c>
      <c r="E7037" s="5">
        <v>1.4143628E7</v>
      </c>
      <c r="F7037" s="5">
        <v>-1028496.0</v>
      </c>
    </row>
    <row r="7038">
      <c r="A7038" s="5">
        <v>-1.889991726E9</v>
      </c>
      <c r="B7038" s="5">
        <v>-7.6803231E7</v>
      </c>
      <c r="C7038" s="5">
        <v>109439.0</v>
      </c>
      <c r="D7038" s="5">
        <v>-2267399.0</v>
      </c>
      <c r="E7038" s="5">
        <v>7363318.0</v>
      </c>
      <c r="F7038" s="5">
        <v>1094272.0</v>
      </c>
    </row>
    <row r="7039">
      <c r="A7039" s="5">
        <v>-1.897849944E9</v>
      </c>
      <c r="B7039" s="5">
        <v>-8.9947408E7</v>
      </c>
      <c r="C7039" s="5">
        <v>-1703146.0</v>
      </c>
      <c r="D7039" s="5">
        <v>5597197.0</v>
      </c>
      <c r="E7039" s="5">
        <v>401812.0</v>
      </c>
      <c r="F7039" s="5">
        <v>1985106.0</v>
      </c>
    </row>
    <row r="7040">
      <c r="A7040" s="5">
        <v>-1.894904186E9</v>
      </c>
      <c r="B7040" s="5">
        <v>-6.7181349E7</v>
      </c>
      <c r="C7040" s="5">
        <v>-4514364.0</v>
      </c>
      <c r="D7040" s="5">
        <v>5952137.0</v>
      </c>
      <c r="E7040" s="5">
        <v>-4021154.0</v>
      </c>
      <c r="F7040" s="5">
        <v>2564034.0</v>
      </c>
    </row>
    <row r="7041">
      <c r="A7041" s="5">
        <v>-1.887612789E9</v>
      </c>
      <c r="B7041" s="5">
        <v>-7.5385721E7</v>
      </c>
      <c r="C7041" s="5">
        <v>-2694938.0</v>
      </c>
      <c r="D7041" s="5">
        <v>4043514.0</v>
      </c>
      <c r="E7041" s="5">
        <v>-3232549.0</v>
      </c>
      <c r="F7041" s="5">
        <v>-273236.0</v>
      </c>
    </row>
    <row r="7042">
      <c r="A7042" s="5">
        <v>-1.878002575E9</v>
      </c>
      <c r="B7042" s="5">
        <v>-6.9114316E7</v>
      </c>
      <c r="C7042" s="5">
        <v>-5218879.0</v>
      </c>
      <c r="D7042" s="5">
        <v>-5368748.0</v>
      </c>
      <c r="E7042" s="5">
        <v>-6768378.0</v>
      </c>
      <c r="F7042" s="5">
        <v>84218.0</v>
      </c>
    </row>
    <row r="7043">
      <c r="A7043" s="5">
        <v>-1.856617915E9</v>
      </c>
      <c r="B7043" s="5">
        <v>-2.2766058E7</v>
      </c>
      <c r="C7043" s="5">
        <v>-1.2134066E7</v>
      </c>
      <c r="D7043" s="5">
        <v>5410832.0</v>
      </c>
      <c r="E7043" s="5">
        <v>-1.7056688E7</v>
      </c>
      <c r="F7043" s="5">
        <v>1592293.0</v>
      </c>
    </row>
    <row r="7044">
      <c r="A7044" s="5">
        <v>-1.835946076E9</v>
      </c>
      <c r="B7044" s="5">
        <v>-5.6270823E7</v>
      </c>
      <c r="C7044" s="5">
        <v>-1.1997267E7</v>
      </c>
      <c r="D7044" s="5">
        <v>-6164920.0</v>
      </c>
      <c r="E7044" s="5">
        <v>-1.5621255E7</v>
      </c>
      <c r="F7044" s="5">
        <v>842382.0</v>
      </c>
    </row>
    <row r="7045">
      <c r="A7045" s="5">
        <v>-1.806849197E9</v>
      </c>
      <c r="B7045" s="5">
        <v>-6.0480396E7</v>
      </c>
      <c r="C7045" s="5">
        <v>-6367990.0</v>
      </c>
      <c r="D7045" s="5">
        <v>6043599.0</v>
      </c>
      <c r="E7045" s="5">
        <v>-8495811.0</v>
      </c>
      <c r="F7045" s="5">
        <v>753426.0</v>
      </c>
    </row>
    <row r="7046">
      <c r="A7046" s="5">
        <v>-1.787225122E9</v>
      </c>
      <c r="B7046" s="5">
        <v>-2.6760857E7</v>
      </c>
      <c r="C7046" s="5">
        <v>-4309166.0</v>
      </c>
      <c r="D7046" s="5">
        <v>5364790.0</v>
      </c>
      <c r="E7046" s="5">
        <v>-5046301.0</v>
      </c>
      <c r="F7046" s="5">
        <v>92319.0</v>
      </c>
    </row>
    <row r="7047">
      <c r="A7047" s="5">
        <v>-1.779392668E9</v>
      </c>
      <c r="B7047" s="5">
        <v>-3.4063177E7</v>
      </c>
      <c r="C7047" s="5">
        <v>-5184679.0</v>
      </c>
      <c r="D7047" s="5">
        <v>-3252373.0</v>
      </c>
      <c r="E7047" s="5">
        <v>-4802901.0</v>
      </c>
      <c r="F7047" s="5">
        <v>-265186.0</v>
      </c>
    </row>
    <row r="7048">
      <c r="A7048" s="5">
        <v>-1.77124245E9</v>
      </c>
      <c r="B7048" s="5">
        <v>-5.9062887E7</v>
      </c>
      <c r="C7048" s="5">
        <v>-5095760.0</v>
      </c>
      <c r="D7048" s="5">
        <v>-5890170.0</v>
      </c>
      <c r="E7048" s="5">
        <v>-3925483.0</v>
      </c>
      <c r="F7048" s="5">
        <v>-426336.0</v>
      </c>
    </row>
    <row r="7049">
      <c r="A7049" s="5">
        <v>-1.763461525E9</v>
      </c>
      <c r="B7049" s="5">
        <v>-4.0205718E7</v>
      </c>
      <c r="C7049" s="5">
        <v>-5629276.0</v>
      </c>
      <c r="D7049" s="5">
        <v>-1357980.0</v>
      </c>
      <c r="E7049" s="5">
        <v>-4871367.0</v>
      </c>
      <c r="F7049" s="5">
        <v>954214.0</v>
      </c>
    </row>
    <row r="7050">
      <c r="A7050" s="5">
        <v>-1.7531299E9</v>
      </c>
      <c r="B7050" s="5">
        <v>-2.2207645E7</v>
      </c>
      <c r="C7050" s="5">
        <v>-3919289.0</v>
      </c>
      <c r="D7050" s="5">
        <v>5294594.0</v>
      </c>
      <c r="E7050" s="5">
        <v>-4184384.0</v>
      </c>
      <c r="F7050" s="5">
        <v>533838.0</v>
      </c>
    </row>
    <row r="7051">
      <c r="A7051" s="5">
        <v>-1.742806864E9</v>
      </c>
      <c r="B7051" s="5">
        <v>-3.9561395E7</v>
      </c>
      <c r="C7051" s="5">
        <v>-3269494.0</v>
      </c>
      <c r="D7051" s="5">
        <v>3147374.0</v>
      </c>
      <c r="E7051" s="5">
        <v>-4076471.0</v>
      </c>
      <c r="F7051" s="5">
        <v>780990.0</v>
      </c>
    </row>
    <row r="7052">
      <c r="A7052" s="5">
        <v>-1.739397341E9</v>
      </c>
      <c r="B7052" s="5">
        <v>-4.0162763E7</v>
      </c>
      <c r="C7052" s="5">
        <v>-2079343.0</v>
      </c>
      <c r="D7052" s="5">
        <v>-2220337.0</v>
      </c>
      <c r="E7052" s="5">
        <v>2768591.0</v>
      </c>
      <c r="F7052" s="5">
        <v>-18137.0</v>
      </c>
    </row>
    <row r="7053">
      <c r="A7053" s="5">
        <v>-1.75192755E9</v>
      </c>
      <c r="B7053" s="5">
        <v>-2.2035826E7</v>
      </c>
      <c r="C7053" s="5">
        <v>5232560.0</v>
      </c>
      <c r="D7053" s="5">
        <v>6361781.0</v>
      </c>
      <c r="E7053" s="5">
        <v>1.4852488E7</v>
      </c>
      <c r="F7053" s="5">
        <v>-666711.0</v>
      </c>
    </row>
    <row r="7054">
      <c r="A7054" s="5">
        <v>-1.781221958E9</v>
      </c>
      <c r="B7054" s="5">
        <v>-3.9990943E7</v>
      </c>
      <c r="C7054" s="5">
        <v>4480166.0</v>
      </c>
      <c r="D7054" s="5">
        <v>4563345.0</v>
      </c>
      <c r="E7054" s="5">
        <v>9680221.0</v>
      </c>
      <c r="F7054" s="5">
        <v>-356689.0</v>
      </c>
    </row>
    <row r="7055">
      <c r="A7055" s="5">
        <v>-1.797350629E9</v>
      </c>
      <c r="B7055" s="5">
        <v>-4.7121445E7</v>
      </c>
      <c r="C7055" s="5">
        <v>-1737346.0</v>
      </c>
      <c r="D7055" s="5">
        <v>-7064708.0</v>
      </c>
      <c r="E7055" s="5">
        <v>1574745.0</v>
      </c>
      <c r="F7055" s="5">
        <v>719087.0</v>
      </c>
    </row>
    <row r="7056">
      <c r="A7056" s="5">
        <v>-1.800983445E9</v>
      </c>
      <c r="B7056" s="5">
        <v>-2.3582199E7</v>
      </c>
      <c r="C7056" s="5">
        <v>-3030096.0</v>
      </c>
      <c r="D7056" s="5">
        <v>-6191684.0</v>
      </c>
      <c r="E7056" s="5">
        <v>-3457245.0</v>
      </c>
      <c r="F7056" s="5">
        <v>861030.0</v>
      </c>
    </row>
    <row r="7057">
      <c r="A7057" s="5">
        <v>-1.793202521E9</v>
      </c>
      <c r="B7057" s="5">
        <v>-3.0025423E7</v>
      </c>
      <c r="C7057" s="5">
        <v>-2735978.0</v>
      </c>
      <c r="D7057" s="5">
        <v>5823346.0</v>
      </c>
      <c r="E7057" s="5">
        <v>-3636770.0</v>
      </c>
      <c r="F7057" s="5">
        <v>-571947.0</v>
      </c>
    </row>
    <row r="7058">
      <c r="A7058" s="5">
        <v>-1.786091477E9</v>
      </c>
      <c r="B7058" s="5">
        <v>-3.2989307E7</v>
      </c>
      <c r="C7058" s="5">
        <v>-3536252.0</v>
      </c>
      <c r="D7058" s="5">
        <v>2240584.0</v>
      </c>
      <c r="E7058" s="5">
        <v>-3804421.0</v>
      </c>
      <c r="F7058" s="5">
        <v>309614.0</v>
      </c>
    </row>
    <row r="7059">
      <c r="A7059" s="5">
        <v>-1.776644438E9</v>
      </c>
      <c r="B7059" s="5">
        <v>-1.851353E7</v>
      </c>
      <c r="C7059" s="5">
        <v>-4439125.0</v>
      </c>
      <c r="D7059" s="5">
        <v>-2049376.0</v>
      </c>
      <c r="E7059" s="5">
        <v>-3993921.0</v>
      </c>
      <c r="F7059" s="5">
        <v>-576430.0</v>
      </c>
    </row>
    <row r="7060">
      <c r="A7060" s="5">
        <v>-1.76926716E9</v>
      </c>
      <c r="B7060" s="5">
        <v>-3.702706E7</v>
      </c>
      <c r="C7060" s="5">
        <v>-4603284.0</v>
      </c>
      <c r="D7060" s="5">
        <v>-4343575.0</v>
      </c>
      <c r="E7060" s="5">
        <v>-4077066.0</v>
      </c>
      <c r="F7060" s="5">
        <v>-568788.0</v>
      </c>
    </row>
    <row r="7061">
      <c r="A7061" s="5">
        <v>-1.761159883E9</v>
      </c>
      <c r="B7061" s="5">
        <v>-3.3332945E7</v>
      </c>
      <c r="C7061" s="5">
        <v>-4487005.0</v>
      </c>
      <c r="D7061" s="5">
        <v>5733423.0</v>
      </c>
      <c r="E7061" s="5">
        <v>-4324660.0</v>
      </c>
      <c r="F7061" s="5">
        <v>1260364.0</v>
      </c>
    </row>
    <row r="7062">
      <c r="A7062" s="5">
        <v>-1.753284488E9</v>
      </c>
      <c r="B7062" s="5">
        <v>-1.3702589E7</v>
      </c>
      <c r="C7062" s="5">
        <v>-3043776.0</v>
      </c>
      <c r="D7062" s="5">
        <v>-1230193.0</v>
      </c>
      <c r="E7062" s="5">
        <v>-4620202.0</v>
      </c>
      <c r="F7062" s="5">
        <v>436985.0</v>
      </c>
    </row>
    <row r="7063">
      <c r="A7063" s="5">
        <v>-1.746010268E9</v>
      </c>
      <c r="B7063" s="5">
        <v>-1.7869207E7</v>
      </c>
      <c r="C7063" s="5">
        <v>-2859097.0</v>
      </c>
      <c r="D7063" s="5">
        <v>-2545883.0</v>
      </c>
      <c r="E7063" s="5">
        <v>-4493274.0</v>
      </c>
      <c r="F7063" s="5">
        <v>-375693.0</v>
      </c>
    </row>
    <row r="7064">
      <c r="A7064" s="5">
        <v>-1.735051704E9</v>
      </c>
      <c r="B7064" s="5">
        <v>-3.5265912E7</v>
      </c>
      <c r="C7064" s="5">
        <v>-4110808.0</v>
      </c>
      <c r="D7064" s="5">
        <v>-927001.0</v>
      </c>
      <c r="E7064" s="5">
        <v>-4518269.0</v>
      </c>
      <c r="F7064" s="5">
        <v>-446257.0</v>
      </c>
    </row>
    <row r="7065">
      <c r="A7065" s="5">
        <v>-1.725501606E9</v>
      </c>
      <c r="B7065" s="5">
        <v>-1.3702589E7</v>
      </c>
      <c r="C7065" s="5">
        <v>-5095760.0</v>
      </c>
      <c r="D7065" s="5">
        <v>5303515.0</v>
      </c>
      <c r="E7065" s="5">
        <v>-3798158.0</v>
      </c>
      <c r="F7065" s="5">
        <v>-593396.0</v>
      </c>
    </row>
    <row r="7066">
      <c r="A7066" s="5">
        <v>-1.71874268E9</v>
      </c>
      <c r="B7066" s="5">
        <v>-2.341038E7</v>
      </c>
      <c r="C7066" s="5">
        <v>-4733243.0</v>
      </c>
      <c r="D7066" s="5">
        <v>3295685.0</v>
      </c>
      <c r="E7066" s="5">
        <v>-3342021.0</v>
      </c>
      <c r="F7066" s="5">
        <v>633239.0</v>
      </c>
    </row>
    <row r="7067">
      <c r="A7067" s="5">
        <v>-1.711777636E9</v>
      </c>
      <c r="B7067" s="5">
        <v>-3.6941151E7</v>
      </c>
      <c r="C7067" s="5">
        <v>-5622436.0</v>
      </c>
      <c r="D7067" s="5">
        <v>-6706829.0</v>
      </c>
      <c r="E7067" s="5">
        <v>-4258829.0</v>
      </c>
      <c r="F7067" s="5">
        <v>1063601.0</v>
      </c>
    </row>
    <row r="7068">
      <c r="A7068" s="5">
        <v>-1.710867285E9</v>
      </c>
      <c r="B7068" s="5">
        <v>-6829817.0</v>
      </c>
      <c r="C7068" s="5">
        <v>-170998.0</v>
      </c>
      <c r="D7068" s="5">
        <v>2090596.0</v>
      </c>
      <c r="E7068" s="5">
        <v>1.0168721E7</v>
      </c>
      <c r="F7068" s="5">
        <v>351443.0</v>
      </c>
    </row>
    <row r="7069">
      <c r="A7069" s="5">
        <v>-1.737602404E9</v>
      </c>
      <c r="B7069" s="5">
        <v>-1.585033E7</v>
      </c>
      <c r="C7069" s="5">
        <v>6443231.0</v>
      </c>
      <c r="D7069" s="5">
        <v>6389306.0</v>
      </c>
      <c r="E7069" s="5">
        <v>2.1116327E7</v>
      </c>
      <c r="F7069" s="5">
        <v>-1280539.0</v>
      </c>
    </row>
    <row r="7070">
      <c r="A7070" s="5">
        <v>-1.76025812E9</v>
      </c>
      <c r="B7070" s="5">
        <v>-3.702706E7</v>
      </c>
      <c r="C7070" s="5">
        <v>7482903.0</v>
      </c>
      <c r="D7070" s="5">
        <v>-4630307.0</v>
      </c>
      <c r="E7070" s="5">
        <v>2.2143911E7</v>
      </c>
      <c r="F7070" s="5">
        <v>-1649762.0</v>
      </c>
    </row>
    <row r="7071">
      <c r="A7071" s="5">
        <v>-1.811641422E9</v>
      </c>
      <c r="B7071" s="5">
        <v>-2.0575361E7</v>
      </c>
      <c r="C7071" s="5">
        <v>1429549.0</v>
      </c>
      <c r="D7071" s="5">
        <v>3527124.0</v>
      </c>
      <c r="E7071" s="5">
        <v>1.0993543E7</v>
      </c>
      <c r="F7071" s="5">
        <v>-2076048.0</v>
      </c>
    </row>
    <row r="7072">
      <c r="A7072" s="5">
        <v>-1.830423853E9</v>
      </c>
      <c r="B7072" s="5">
        <v>-2.8607914E7</v>
      </c>
      <c r="C7072" s="5">
        <v>-800273.0</v>
      </c>
      <c r="D7072" s="5">
        <v>5800956.0</v>
      </c>
      <c r="E7072" s="5">
        <v>2034481.0</v>
      </c>
      <c r="F7072" s="5">
        <v>-151367.0</v>
      </c>
    </row>
    <row r="7073">
      <c r="A7073" s="5">
        <v>-1.82817374E9</v>
      </c>
      <c r="B7073" s="5">
        <v>-3.0111333E7</v>
      </c>
      <c r="C7073" s="5">
        <v>-4124487.0</v>
      </c>
      <c r="D7073" s="5">
        <v>4401410.0</v>
      </c>
      <c r="E7073" s="5">
        <v>-4175712.0</v>
      </c>
      <c r="F7073" s="5">
        <v>848955.0</v>
      </c>
    </row>
    <row r="7074">
      <c r="A7074" s="5">
        <v>-1.821328931E9</v>
      </c>
      <c r="B7074" s="5">
        <v>-1.8685349E7</v>
      </c>
      <c r="C7074" s="5">
        <v>-1778385.0</v>
      </c>
      <c r="D7074" s="5">
        <v>-8308456.0</v>
      </c>
      <c r="E7074" s="5">
        <v>-3426158.0</v>
      </c>
      <c r="F7074" s="5">
        <v>1623881.0</v>
      </c>
    </row>
    <row r="7075">
      <c r="A7075" s="5">
        <v>-1.816699882E9</v>
      </c>
      <c r="B7075" s="5">
        <v>-7431184.0</v>
      </c>
      <c r="C7075" s="5">
        <v>-2065663.0</v>
      </c>
      <c r="D7075" s="5">
        <v>5198308.0</v>
      </c>
      <c r="E7075" s="5">
        <v>-3734084.0</v>
      </c>
      <c r="F7075" s="5">
        <v>-223918.0</v>
      </c>
    </row>
    <row r="7076">
      <c r="A7076" s="5">
        <v>-1.805767082E9</v>
      </c>
      <c r="B7076" s="5">
        <v>-3.1528842E7</v>
      </c>
      <c r="C7076" s="5">
        <v>-3803010.0</v>
      </c>
      <c r="D7076" s="5">
        <v>4115405.0</v>
      </c>
      <c r="E7076" s="5">
        <v>-8065291.0</v>
      </c>
      <c r="F7076" s="5">
        <v>-1221693.0</v>
      </c>
    </row>
    <row r="7077">
      <c r="A7077" s="5">
        <v>-1.789509587E9</v>
      </c>
      <c r="B7077" s="5">
        <v>-4.1150724E7</v>
      </c>
      <c r="C7077" s="5">
        <v>-9965803.0</v>
      </c>
      <c r="D7077" s="5">
        <v>-6998575.0</v>
      </c>
      <c r="E7077" s="5">
        <v>-1.1921686E7</v>
      </c>
      <c r="F7077" s="5">
        <v>-284750.0</v>
      </c>
    </row>
    <row r="7078">
      <c r="A7078" s="5">
        <v>-1.765385286E9</v>
      </c>
      <c r="B7078" s="5">
        <v>-2.7534043E7</v>
      </c>
      <c r="C7078" s="5">
        <v>-2277702.0</v>
      </c>
      <c r="D7078" s="5">
        <v>-6997624.0</v>
      </c>
      <c r="E7078" s="5">
        <v>-3403770.0</v>
      </c>
      <c r="F7078" s="5">
        <v>-62411.0</v>
      </c>
    </row>
    <row r="7079">
      <c r="A7079" s="5">
        <v>-1.755508836E9</v>
      </c>
      <c r="B7079" s="5">
        <v>-3.8702299E7</v>
      </c>
      <c r="C7079" s="5">
        <v>-3502052.0</v>
      </c>
      <c r="D7079" s="5">
        <v>5909172.0</v>
      </c>
      <c r="E7079" s="5">
        <v>-4822058.0</v>
      </c>
      <c r="F7079" s="5">
        <v>-143266.0</v>
      </c>
    </row>
    <row r="7080">
      <c r="A7080" s="5">
        <v>-1.751480963E9</v>
      </c>
      <c r="B7080" s="5">
        <v>-2.2766058E7</v>
      </c>
      <c r="C7080" s="5">
        <v>2428181.0</v>
      </c>
      <c r="D7080" s="5">
        <v>5735359.0</v>
      </c>
      <c r="E7080" s="5">
        <v>5837939.0</v>
      </c>
      <c r="F7080" s="5">
        <v>536590.0</v>
      </c>
    </row>
    <row r="7081">
      <c r="A7081" s="5">
        <v>-1.756590952E9</v>
      </c>
      <c r="B7081" s="5">
        <v>-1.7224885E7</v>
      </c>
      <c r="C7081" s="5">
        <v>355677.0</v>
      </c>
      <c r="D7081" s="5">
        <v>-418097.0</v>
      </c>
      <c r="E7081" s="5">
        <v>-1412534.0</v>
      </c>
      <c r="F7081" s="5">
        <v>-444270.0</v>
      </c>
    </row>
    <row r="7082">
      <c r="A7082" s="5">
        <v>-1.753602252E9</v>
      </c>
      <c r="B7082" s="5">
        <v>-4.200982E7</v>
      </c>
      <c r="C7082" s="5">
        <v>-4917921.0</v>
      </c>
      <c r="D7082" s="5">
        <v>-4657728.0</v>
      </c>
      <c r="E7082" s="5">
        <v>-5155858.0</v>
      </c>
      <c r="F7082" s="5">
        <v>-910652.0</v>
      </c>
    </row>
    <row r="7083">
      <c r="A7083" s="5">
        <v>-1.744636154E9</v>
      </c>
      <c r="B7083" s="5">
        <v>-3.5351822E7</v>
      </c>
      <c r="C7083" s="5">
        <v>-3707251.0</v>
      </c>
      <c r="D7083" s="5">
        <v>-1988932.0</v>
      </c>
      <c r="E7083" s="5">
        <v>-3689168.0</v>
      </c>
      <c r="F7083" s="5">
        <v>366625.0</v>
      </c>
    </row>
    <row r="7084">
      <c r="A7084" s="5">
        <v>-1.73713864E9</v>
      </c>
      <c r="B7084" s="5">
        <v>-1.3874408E7</v>
      </c>
      <c r="C7084" s="5">
        <v>-3857729.0</v>
      </c>
      <c r="D7084" s="5">
        <v>5188401.0</v>
      </c>
      <c r="E7084" s="5">
        <v>-4223633.0</v>
      </c>
      <c r="F7084" s="5">
        <v>176027.0</v>
      </c>
    </row>
    <row r="7085">
      <c r="A7085" s="5">
        <v>-1.731856887E9</v>
      </c>
      <c r="B7085" s="5">
        <v>-3.0841565E7</v>
      </c>
      <c r="C7085" s="5">
        <v>-3084815.0</v>
      </c>
      <c r="D7085" s="5">
        <v>-5609316.0</v>
      </c>
      <c r="E7085" s="5">
        <v>-4309357.0</v>
      </c>
      <c r="F7085" s="5">
        <v>295450.0</v>
      </c>
    </row>
    <row r="7086">
      <c r="A7086" s="5">
        <v>-1.721061498E9</v>
      </c>
      <c r="B7086" s="5">
        <v>-3.1099294E7</v>
      </c>
      <c r="C7086" s="5">
        <v>-2681258.0</v>
      </c>
      <c r="D7086" s="5">
        <v>-1967078.0</v>
      </c>
      <c r="E7086" s="5">
        <v>-4739763.0</v>
      </c>
      <c r="F7086" s="5">
        <v>1175688.0</v>
      </c>
    </row>
    <row r="7087">
      <c r="A7087" s="5">
        <v>-1.713847396E9</v>
      </c>
      <c r="B7087" s="5">
        <v>-1460463.0</v>
      </c>
      <c r="C7087" s="5">
        <v>-2339261.0</v>
      </c>
      <c r="D7087" s="5">
        <v>4952795.0</v>
      </c>
      <c r="E7087" s="5">
        <v>-4209945.0</v>
      </c>
      <c r="F7087" s="5">
        <v>222441.0</v>
      </c>
    </row>
    <row r="7088">
      <c r="A7088" s="5">
        <v>-1.703447065E9</v>
      </c>
      <c r="B7088" s="5">
        <v>-1.7611478E7</v>
      </c>
      <c r="C7088" s="5">
        <v>-2489740.0</v>
      </c>
      <c r="D7088" s="5">
        <v>4354365.0</v>
      </c>
      <c r="E7088" s="5">
        <v>29245.0</v>
      </c>
      <c r="F7088" s="5">
        <v>586621.0</v>
      </c>
    </row>
    <row r="7089">
      <c r="A7089" s="5">
        <v>-1.702888831E9</v>
      </c>
      <c r="B7089" s="5">
        <v>-2.7190405E7</v>
      </c>
      <c r="C7089" s="5">
        <v>-430916.0</v>
      </c>
      <c r="D7089" s="5">
        <v>1174763.0</v>
      </c>
      <c r="E7089" s="5">
        <v>5081583.0</v>
      </c>
      <c r="F7089" s="5">
        <v>312060.0</v>
      </c>
    </row>
    <row r="7090">
      <c r="A7090" s="5">
        <v>-1.731805358E9</v>
      </c>
      <c r="B7090" s="5">
        <v>-4467301.0</v>
      </c>
      <c r="C7090" s="5">
        <v>7093026.0</v>
      </c>
      <c r="D7090" s="5">
        <v>-5387767.0</v>
      </c>
      <c r="E7090" s="5">
        <v>1.7342313E7</v>
      </c>
      <c r="F7090" s="5">
        <v>157176.0</v>
      </c>
    </row>
    <row r="7091">
      <c r="A7091" s="5">
        <v>-1.750854023E9</v>
      </c>
      <c r="B7091" s="5">
        <v>-4209572.0</v>
      </c>
      <c r="C7091" s="5">
        <v>6258552.0</v>
      </c>
      <c r="D7091" s="5">
        <v>2666929.0</v>
      </c>
      <c r="E7091" s="5">
        <v>1.2818999E7</v>
      </c>
      <c r="F7091" s="5">
        <v>565987.0</v>
      </c>
    </row>
    <row r="7092">
      <c r="A7092" s="5">
        <v>-1.774428678E9</v>
      </c>
      <c r="B7092" s="5">
        <v>-9707790.0</v>
      </c>
      <c r="C7092" s="5">
        <v>-417236.0</v>
      </c>
      <c r="D7092" s="5">
        <v>-3275144.0</v>
      </c>
      <c r="E7092" s="5">
        <v>1792952.0</v>
      </c>
      <c r="F7092" s="5">
        <v>1499924.0</v>
      </c>
    </row>
    <row r="7093">
      <c r="A7093" s="5">
        <v>-1.777125378E9</v>
      </c>
      <c r="B7093" s="5">
        <v>9235288.0</v>
      </c>
      <c r="C7093" s="5">
        <v>-3036936.0</v>
      </c>
      <c r="D7093" s="5">
        <v>-6038152.0</v>
      </c>
      <c r="E7093" s="5">
        <v>-3508991.0</v>
      </c>
      <c r="F7093" s="5">
        <v>720055.0</v>
      </c>
    </row>
    <row r="7094">
      <c r="A7094" s="5">
        <v>-1.77095045E9</v>
      </c>
      <c r="B7094" s="5">
        <v>9407107.0</v>
      </c>
      <c r="C7094" s="5">
        <v>-3385773.0</v>
      </c>
      <c r="D7094" s="5">
        <v>5689126.0</v>
      </c>
      <c r="E7094" s="5">
        <v>-3293448.0</v>
      </c>
      <c r="F7094" s="5">
        <v>-645415.0</v>
      </c>
    </row>
    <row r="7095">
      <c r="A7095" s="5">
        <v>-1.763839407E9</v>
      </c>
      <c r="B7095" s="5">
        <v>-6142539.0</v>
      </c>
      <c r="C7095" s="5">
        <v>-4329686.0</v>
      </c>
      <c r="D7095" s="5">
        <v>-544312.0</v>
      </c>
      <c r="E7095" s="5">
        <v>-3808331.0</v>
      </c>
      <c r="F7095" s="5">
        <v>374421.0</v>
      </c>
    </row>
    <row r="7096">
      <c r="A7096" s="5">
        <v>-1.754555544E9</v>
      </c>
      <c r="B7096" s="5">
        <v>1.1082345E7</v>
      </c>
      <c r="C7096" s="5">
        <v>-5266759.0</v>
      </c>
      <c r="D7096" s="5">
        <v>-6455697.0</v>
      </c>
      <c r="E7096" s="5">
        <v>-4001175.0</v>
      </c>
      <c r="F7096" s="5">
        <v>103578.0</v>
      </c>
    </row>
    <row r="7097">
      <c r="A7097" s="5">
        <v>-1.743880391E9</v>
      </c>
      <c r="B7097" s="5">
        <v>-1675237.0</v>
      </c>
      <c r="C7097" s="5">
        <v>-4186047.0</v>
      </c>
      <c r="D7097" s="5">
        <v>-7567837.0</v>
      </c>
      <c r="E7097" s="5">
        <v>-4033368.0</v>
      </c>
      <c r="F7097" s="5">
        <v>699981.0</v>
      </c>
    </row>
    <row r="7098">
      <c r="A7098" s="5">
        <v>-1.739122519E9</v>
      </c>
      <c r="B7098" s="5">
        <v>4037754.0</v>
      </c>
      <c r="C7098" s="5">
        <v>-4227087.0</v>
      </c>
      <c r="D7098" s="5">
        <v>4527677.0</v>
      </c>
      <c r="E7098" s="5">
        <v>-4199545.0</v>
      </c>
      <c r="F7098" s="5">
        <v>1564883.0</v>
      </c>
    </row>
    <row r="7099">
      <c r="A7099" s="5">
        <v>-1.728799482E9</v>
      </c>
      <c r="B7099" s="5">
        <v>2.856496E7</v>
      </c>
      <c r="C7099" s="5">
        <v>-3399453.0</v>
      </c>
      <c r="D7099" s="5">
        <v>2596301.0</v>
      </c>
      <c r="E7099" s="5">
        <v>-4059694.0</v>
      </c>
      <c r="F7099" s="5">
        <v>777219.0</v>
      </c>
    </row>
    <row r="7100">
      <c r="A7100" s="5">
        <v>-1.720640676E9</v>
      </c>
      <c r="B7100" s="5">
        <v>2.0145814E7</v>
      </c>
      <c r="C7100" s="5">
        <v>-3693571.0</v>
      </c>
      <c r="D7100" s="5">
        <v>-7722977.0</v>
      </c>
      <c r="E7100" s="5">
        <v>-3917860.0</v>
      </c>
      <c r="F7100" s="5">
        <v>905864.0</v>
      </c>
    </row>
    <row r="7101">
      <c r="A7101" s="5">
        <v>-1.712129753E9</v>
      </c>
      <c r="B7101" s="5">
        <v>2.1305594E7</v>
      </c>
      <c r="C7101" s="5">
        <v>-7004105.0</v>
      </c>
      <c r="D7101" s="5">
        <v>-3144486.0</v>
      </c>
      <c r="E7101" s="5">
        <v>-3603840.0</v>
      </c>
      <c r="F7101" s="5">
        <v>1706163.0</v>
      </c>
    </row>
    <row r="7102">
      <c r="A7102" s="5">
        <v>-1.710137286E9</v>
      </c>
      <c r="B7102" s="5">
        <v>5.0686696E7</v>
      </c>
      <c r="C7102" s="5">
        <v>-7729140.0</v>
      </c>
      <c r="D7102" s="5">
        <v>5955768.0</v>
      </c>
      <c r="E7102" s="5">
        <v>5307895.0</v>
      </c>
      <c r="F7102" s="5">
        <v>-2947217.0</v>
      </c>
    </row>
    <row r="7103">
      <c r="A7103" s="5">
        <v>-1.720365853E9</v>
      </c>
      <c r="B7103" s="5">
        <v>1.2285081E7</v>
      </c>
      <c r="C7103" s="5">
        <v>-3269494.0</v>
      </c>
      <c r="D7103" s="5">
        <v>-2328898.0</v>
      </c>
      <c r="E7103" s="5">
        <v>1.3303531E7</v>
      </c>
      <c r="F7103" s="5">
        <v>-4804850.0</v>
      </c>
    </row>
    <row r="7104">
      <c r="A7104" s="5">
        <v>-1.740488045E9</v>
      </c>
      <c r="B7104" s="5">
        <v>-3.6898196E7</v>
      </c>
      <c r="C7104" s="5">
        <v>-1668946.0</v>
      </c>
      <c r="D7104" s="5">
        <v>-3748137.0</v>
      </c>
      <c r="E7104" s="5">
        <v>6254856.0</v>
      </c>
      <c r="F7104" s="5">
        <v>-1413871.0</v>
      </c>
    </row>
    <row r="7105">
      <c r="A7105" s="5">
        <v>-1.752966724E9</v>
      </c>
      <c r="B7105" s="5">
        <v>5584128.0</v>
      </c>
      <c r="C7105" s="5">
        <v>-3926129.0</v>
      </c>
      <c r="D7105" s="5">
        <v>5686429.0</v>
      </c>
      <c r="E7105" s="5">
        <v>-17881.0</v>
      </c>
      <c r="F7105" s="5">
        <v>3143777.0</v>
      </c>
    </row>
    <row r="7106">
      <c r="A7106" s="5">
        <v>-1.749771908E9</v>
      </c>
      <c r="B7106" s="5">
        <v>3.6554558E7</v>
      </c>
      <c r="C7106" s="5">
        <v>-4507525.0</v>
      </c>
      <c r="D7106" s="5">
        <v>4919011.0</v>
      </c>
      <c r="E7106" s="5">
        <v>-3570259.0</v>
      </c>
      <c r="F7106" s="5">
        <v>3116112.0</v>
      </c>
    </row>
    <row r="7107">
      <c r="A7107" s="5">
        <v>-1.743897567E9</v>
      </c>
      <c r="B7107" s="5">
        <v>1.1254165E7</v>
      </c>
      <c r="C7107" s="5">
        <v>-2113543.0</v>
      </c>
      <c r="D7107" s="5">
        <v>1461114.0</v>
      </c>
      <c r="E7107" s="5">
        <v>4178661.0</v>
      </c>
      <c r="F7107" s="5">
        <v>-1282118.0</v>
      </c>
    </row>
    <row r="7108">
      <c r="A7108" s="5">
        <v>-1.750184142E9</v>
      </c>
      <c r="B7108" s="5">
        <v>1.9802175E7</v>
      </c>
      <c r="C7108" s="5">
        <v>444597.0</v>
      </c>
      <c r="D7108" s="5">
        <v>-4669589.0</v>
      </c>
      <c r="E7108" s="5">
        <v>5438139.0</v>
      </c>
      <c r="F7108" s="5">
        <v>-1334034.0</v>
      </c>
    </row>
    <row r="7109">
      <c r="A7109" s="5">
        <v>-1.756101423E9</v>
      </c>
      <c r="B7109" s="5">
        <v>3.0197244E7</v>
      </c>
      <c r="C7109" s="5">
        <v>-2482900.0</v>
      </c>
      <c r="D7109" s="5">
        <v>3378865.0</v>
      </c>
      <c r="E7109" s="5">
        <v>555237.0</v>
      </c>
      <c r="F7109" s="5">
        <v>-129918.0</v>
      </c>
    </row>
    <row r="7110">
      <c r="A7110" s="5">
        <v>-1.752253902E9</v>
      </c>
      <c r="B7110" s="5">
        <v>1.1597803E7</v>
      </c>
      <c r="C7110" s="5">
        <v>-6080712.0</v>
      </c>
      <c r="D7110" s="5">
        <v>1134495.0</v>
      </c>
      <c r="E7110" s="5">
        <v>-4550036.0</v>
      </c>
      <c r="F7110" s="5">
        <v>2100097.0</v>
      </c>
    </row>
    <row r="7111">
      <c r="A7111" s="5">
        <v>-1.743055922E9</v>
      </c>
      <c r="B7111" s="5">
        <v>3.1013385E7</v>
      </c>
      <c r="C7111" s="5">
        <v>-3844050.0</v>
      </c>
      <c r="D7111" s="5">
        <v>-8439944.0</v>
      </c>
      <c r="E7111" s="5">
        <v>-3624414.0</v>
      </c>
      <c r="F7111" s="5">
        <v>-54514.0</v>
      </c>
    </row>
    <row r="7112">
      <c r="A7112" s="5">
        <v>-1.73482841E9</v>
      </c>
      <c r="B7112" s="5">
        <v>2.7362225E7</v>
      </c>
      <c r="C7112" s="5">
        <v>-4979481.0</v>
      </c>
      <c r="D7112" s="5">
        <v>-2285657.0</v>
      </c>
      <c r="E7112" s="5">
        <v>-4475024.0</v>
      </c>
      <c r="F7112" s="5">
        <v>-800043.0</v>
      </c>
    </row>
    <row r="7113">
      <c r="A7113" s="5">
        <v>-1.729357716E9</v>
      </c>
      <c r="B7113" s="5">
        <v>1.9501492E7</v>
      </c>
      <c r="C7113" s="5">
        <v>-4972641.0</v>
      </c>
      <c r="D7113" s="5">
        <v>1799075.0</v>
      </c>
      <c r="E7113" s="5">
        <v>-3744768.0</v>
      </c>
      <c r="F7113" s="5">
        <v>608784.0</v>
      </c>
    </row>
    <row r="7114">
      <c r="A7114" s="5">
        <v>-1.720554793E9</v>
      </c>
      <c r="B7114" s="5">
        <v>2.7705864E7</v>
      </c>
      <c r="C7114" s="5">
        <v>-6450070.0</v>
      </c>
      <c r="D7114" s="5">
        <v>-6701729.0</v>
      </c>
      <c r="E7114" s="5">
        <v>-3895189.0</v>
      </c>
      <c r="F7114" s="5">
        <v>-157073.0</v>
      </c>
    </row>
    <row r="7115">
      <c r="A7115" s="5">
        <v>-1.713383632E9</v>
      </c>
      <c r="B7115" s="5">
        <v>3.2430895E7</v>
      </c>
      <c r="C7115" s="5">
        <v>-6901506.0</v>
      </c>
      <c r="D7115" s="5">
        <v>-1415330.0</v>
      </c>
      <c r="E7115" s="5">
        <v>-4368188.0</v>
      </c>
      <c r="F7115" s="5">
        <v>-250513.0</v>
      </c>
    </row>
    <row r="7116">
      <c r="A7116" s="5">
        <v>-1.703352595E9</v>
      </c>
      <c r="B7116" s="5">
        <v>2.1735143E7</v>
      </c>
      <c r="C7116" s="5">
        <v>-6374830.0</v>
      </c>
      <c r="D7116" s="5">
        <v>6124307.0</v>
      </c>
      <c r="E7116" s="5">
        <v>-4132581.0</v>
      </c>
      <c r="F7116" s="5">
        <v>1380297.0</v>
      </c>
    </row>
    <row r="7117">
      <c r="A7117" s="5">
        <v>-1.696129904E9</v>
      </c>
      <c r="B7117" s="5">
        <v>5.098738E7</v>
      </c>
      <c r="C7117" s="5">
        <v>-3618331.0</v>
      </c>
      <c r="D7117" s="5">
        <v>3463291.0</v>
      </c>
      <c r="E7117" s="5">
        <v>1144821.0</v>
      </c>
      <c r="F7117" s="5">
        <v>826232.0</v>
      </c>
    </row>
    <row r="7118">
      <c r="A7118" s="5">
        <v>-1.699470721E9</v>
      </c>
      <c r="B7118" s="5">
        <v>4.6734852E7</v>
      </c>
      <c r="C7118" s="5">
        <v>2147744.0</v>
      </c>
      <c r="D7118" s="5">
        <v>-6920702.0</v>
      </c>
      <c r="E7118" s="5">
        <v>9374307.0</v>
      </c>
      <c r="F7118" s="5">
        <v>116774.0</v>
      </c>
    </row>
    <row r="7119">
      <c r="A7119" s="5">
        <v>-1.714637512E9</v>
      </c>
      <c r="B7119" s="5">
        <v>3.4277952E7</v>
      </c>
      <c r="C7119" s="5">
        <v>4233928.0</v>
      </c>
      <c r="D7119" s="5">
        <v>6154270.0</v>
      </c>
      <c r="E7119" s="5">
        <v>1.188326E7</v>
      </c>
      <c r="F7119" s="5">
        <v>-495881.0</v>
      </c>
    </row>
    <row r="7120">
      <c r="A7120" s="5">
        <v>-1.73988687E9</v>
      </c>
      <c r="B7120" s="5">
        <v>5.1545793E7</v>
      </c>
      <c r="C7120" s="5">
        <v>-4425445.0</v>
      </c>
      <c r="D7120" s="5">
        <v>5484659.0</v>
      </c>
      <c r="E7120" s="5">
        <v>1792385.0</v>
      </c>
      <c r="F7120" s="5">
        <v>-48094.0</v>
      </c>
    </row>
    <row r="7121">
      <c r="A7121" s="5">
        <v>-1.743442392E9</v>
      </c>
      <c r="B7121" s="5">
        <v>4.7078491E7</v>
      </c>
      <c r="C7121" s="5">
        <v>-7482902.0</v>
      </c>
      <c r="D7121" s="5">
        <v>-4245284.0</v>
      </c>
      <c r="E7121" s="5">
        <v>-3028511.0</v>
      </c>
      <c r="F7121" s="5">
        <v>23946.0</v>
      </c>
    </row>
    <row r="7122">
      <c r="A7122" s="5">
        <v>-1.734914292E9</v>
      </c>
      <c r="B7122" s="5">
        <v>2.6760858E7</v>
      </c>
      <c r="C7122" s="5">
        <v>-7079345.0</v>
      </c>
      <c r="D7122" s="5">
        <v>-7445876.0</v>
      </c>
      <c r="E7122" s="5">
        <v>-3390423.0</v>
      </c>
      <c r="F7122" s="5">
        <v>847324.0</v>
      </c>
    </row>
    <row r="7123">
      <c r="A7123" s="5">
        <v>-1.730019009E9</v>
      </c>
      <c r="B7123" s="5">
        <v>4.8496E7</v>
      </c>
      <c r="C7123" s="5">
        <v>-7435022.0</v>
      </c>
      <c r="D7123" s="5">
        <v>5294559.0</v>
      </c>
      <c r="E7123" s="5">
        <v>-4003386.0</v>
      </c>
      <c r="F7123" s="5">
        <v>1170796.0</v>
      </c>
    </row>
    <row r="7124">
      <c r="A7124" s="5">
        <v>-1.719249384E9</v>
      </c>
      <c r="B7124" s="5">
        <v>6.1983816E7</v>
      </c>
      <c r="C7124" s="5">
        <v>-5738715.0</v>
      </c>
      <c r="D7124" s="5">
        <v>3858117.0</v>
      </c>
      <c r="E7124" s="5">
        <v>-4197278.0</v>
      </c>
      <c r="F7124" s="5">
        <v>466128.0</v>
      </c>
    </row>
    <row r="7125">
      <c r="A7125" s="5">
        <v>-1.708402466E9</v>
      </c>
      <c r="B7125" s="5">
        <v>4.3985743E7</v>
      </c>
      <c r="C7125" s="5">
        <v>-5061560.0</v>
      </c>
      <c r="D7125" s="5">
        <v>-1266034.0</v>
      </c>
      <c r="E7125" s="5">
        <v>-4388932.0</v>
      </c>
      <c r="F7125" s="5">
        <v>934599.0</v>
      </c>
    </row>
    <row r="7126">
      <c r="A7126" s="5">
        <v>-1.703438477E9</v>
      </c>
      <c r="B7126" s="5">
        <v>5.3951263E7</v>
      </c>
      <c r="C7126" s="5">
        <v>-6046513.0</v>
      </c>
      <c r="D7126" s="5">
        <v>6367244.0</v>
      </c>
      <c r="E7126" s="5">
        <v>-4486785.0</v>
      </c>
      <c r="F7126" s="5">
        <v>278230.0</v>
      </c>
    </row>
    <row r="7127">
      <c r="A7127" s="5">
        <v>-1.693931321E9</v>
      </c>
      <c r="B7127" s="5">
        <v>6.593566E7</v>
      </c>
      <c r="C7127" s="5">
        <v>-5287279.0</v>
      </c>
      <c r="D7127" s="5">
        <v>5610320.0</v>
      </c>
      <c r="E7127" s="5">
        <v>-4008005.0</v>
      </c>
      <c r="F7127" s="5">
        <v>-1072923.0</v>
      </c>
    </row>
    <row r="7128">
      <c r="A7128" s="5">
        <v>-1.685471927E9</v>
      </c>
      <c r="B7128" s="5">
        <v>3.8745254E7</v>
      </c>
      <c r="C7128" s="5">
        <v>-4596444.0</v>
      </c>
      <c r="D7128" s="5">
        <v>-2266171.0</v>
      </c>
      <c r="E7128" s="5">
        <v>-4062046.0</v>
      </c>
      <c r="F7128" s="5">
        <v>622438.0</v>
      </c>
    </row>
    <row r="7129">
      <c r="A7129" s="5">
        <v>-1.678223472E9</v>
      </c>
      <c r="B7129" s="5">
        <v>4.3642105E7</v>
      </c>
      <c r="C7129" s="5">
        <v>-5013681.0</v>
      </c>
      <c r="D7129" s="5">
        <v>-2599430.0</v>
      </c>
      <c r="E7129" s="5">
        <v>-4721428.0</v>
      </c>
      <c r="F7129" s="5">
        <v>97974.0</v>
      </c>
    </row>
    <row r="7130">
      <c r="A7130" s="5">
        <v>-1.667093143E9</v>
      </c>
      <c r="B7130" s="5">
        <v>5.5841276E7</v>
      </c>
      <c r="C7130" s="5">
        <v>-3433653.0</v>
      </c>
      <c r="D7130" s="5">
        <v>3843819.0</v>
      </c>
      <c r="E7130" s="5">
        <v>-4581435.0</v>
      </c>
      <c r="F7130" s="5">
        <v>-337125.0</v>
      </c>
    </row>
    <row r="7131">
      <c r="A7131" s="5">
        <v>-1.661588096E9</v>
      </c>
      <c r="B7131" s="5">
        <v>4.2396415E7</v>
      </c>
      <c r="C7131" s="5">
        <v>-2222982.0</v>
      </c>
      <c r="D7131" s="5">
        <v>-4240356.0</v>
      </c>
      <c r="E7131" s="5">
        <v>-4223661.0</v>
      </c>
      <c r="F7131" s="5">
        <v>678430.0</v>
      </c>
    </row>
    <row r="7132">
      <c r="A7132" s="5">
        <v>-1.651471176E9</v>
      </c>
      <c r="B7132" s="5">
        <v>4.8710774E7</v>
      </c>
      <c r="C7132" s="5">
        <v>-2229822.0</v>
      </c>
      <c r="D7132" s="5">
        <v>-7512147.0</v>
      </c>
      <c r="E7132" s="5">
        <v>-4340586.0</v>
      </c>
      <c r="F7132" s="5">
        <v>-120849.0</v>
      </c>
    </row>
    <row r="7133">
      <c r="A7133" s="5">
        <v>-1.64355284E9</v>
      </c>
      <c r="B7133" s="5">
        <v>6.1811997E7</v>
      </c>
      <c r="C7133" s="5">
        <v>-2626539.0</v>
      </c>
      <c r="D7133" s="5">
        <v>5410884.0</v>
      </c>
      <c r="E7133" s="5">
        <v>-4247834.0</v>
      </c>
      <c r="F7133" s="5">
        <v>-743745.0</v>
      </c>
    </row>
    <row r="7134">
      <c r="A7134" s="5">
        <v>-1.634372036E9</v>
      </c>
      <c r="B7134" s="5">
        <v>4.3556195E7</v>
      </c>
      <c r="C7134" s="5">
        <v>-3276334.0</v>
      </c>
      <c r="D7134" s="5">
        <v>5636531.0</v>
      </c>
      <c r="E7134" s="5">
        <v>-3914403.0</v>
      </c>
      <c r="F7134" s="5">
        <v>189376.0</v>
      </c>
    </row>
    <row r="7135">
      <c r="A7135" s="5">
        <v>-1.626582524E9</v>
      </c>
      <c r="B7135" s="5">
        <v>5.4423766E7</v>
      </c>
      <c r="C7135" s="5">
        <v>-3344733.0</v>
      </c>
      <c r="D7135" s="5">
        <v>-302516.0</v>
      </c>
      <c r="E7135" s="5">
        <v>-4303944.0</v>
      </c>
      <c r="F7135" s="5">
        <v>-628602.0</v>
      </c>
    </row>
    <row r="7136">
      <c r="A7136" s="5">
        <v>-1.619153716E9</v>
      </c>
      <c r="B7136" s="5">
        <v>5.0557832E7</v>
      </c>
      <c r="C7136" s="5">
        <v>-3378933.0</v>
      </c>
      <c r="D7136" s="5">
        <v>-5502034.0</v>
      </c>
      <c r="E7136" s="5">
        <v>-4182627.0</v>
      </c>
      <c r="F7136" s="5">
        <v>-461643.0</v>
      </c>
    </row>
    <row r="7137">
      <c r="A7137" s="5">
        <v>-1.611175262E9</v>
      </c>
      <c r="B7137" s="5">
        <v>4.0721176E7</v>
      </c>
      <c r="C7137" s="5">
        <v>-2763338.0</v>
      </c>
      <c r="D7137" s="5">
        <v>5689299.0</v>
      </c>
      <c r="E7137" s="5">
        <v>-4371815.0</v>
      </c>
      <c r="F7137" s="5">
        <v>-144234.0</v>
      </c>
    </row>
    <row r="7138">
      <c r="A7138" s="5">
        <v>-1.600525873E9</v>
      </c>
      <c r="B7138" s="5">
        <v>5.3693534E7</v>
      </c>
      <c r="C7138" s="5">
        <v>636115.0</v>
      </c>
      <c r="D7138" s="5">
        <v>3819337.0</v>
      </c>
      <c r="E7138" s="5">
        <v>-4898119.0</v>
      </c>
      <c r="F7138" s="5">
        <v>-793624.0</v>
      </c>
    </row>
    <row r="7139">
      <c r="A7139" s="5">
        <v>-1.586578609E9</v>
      </c>
      <c r="B7139" s="5">
        <v>3.9217758E7</v>
      </c>
      <c r="C7139" s="5">
        <v>6785228.0</v>
      </c>
      <c r="D7139" s="5">
        <v>2577161.0</v>
      </c>
      <c r="E7139" s="5">
        <v>-4504865.0</v>
      </c>
      <c r="F7139" s="5">
        <v>1941342.0</v>
      </c>
    </row>
    <row r="7140">
      <c r="A7140" s="5">
        <v>-1.576788042E9</v>
      </c>
      <c r="B7140" s="5">
        <v>2.1735143E7</v>
      </c>
      <c r="C7140" s="5">
        <v>1.1922029E7</v>
      </c>
      <c r="D7140" s="5">
        <v>-6300315.0</v>
      </c>
      <c r="E7140" s="5">
        <v>-3978674.0</v>
      </c>
      <c r="F7140" s="5">
        <v>-4671212.0</v>
      </c>
    </row>
    <row r="7141">
      <c r="A7141" s="5">
        <v>-1.572322169E9</v>
      </c>
      <c r="B7141" s="5">
        <v>1.3230087E7</v>
      </c>
      <c r="C7141" s="5">
        <v>2.3625179E7</v>
      </c>
      <c r="D7141" s="5">
        <v>5876183.0</v>
      </c>
      <c r="E7141" s="5">
        <v>4105802.0</v>
      </c>
      <c r="F7141" s="5">
        <v>4904761.0</v>
      </c>
    </row>
    <row r="7142">
      <c r="A7142" s="5">
        <v>-1.581425679E9</v>
      </c>
      <c r="B7142" s="5">
        <v>1.6623518E7</v>
      </c>
      <c r="C7142" s="5">
        <v>4.1197005E7</v>
      </c>
      <c r="D7142" s="5">
        <v>-3519447.0</v>
      </c>
      <c r="E7142" s="5">
        <v>1.5133351E7</v>
      </c>
      <c r="F7142" s="5">
        <v>7293023.0</v>
      </c>
    </row>
    <row r="7143">
      <c r="A7143" s="5">
        <v>-1.619737715E9</v>
      </c>
      <c r="B7143" s="5">
        <v>1.21347388E8</v>
      </c>
      <c r="C7143" s="5">
        <v>2.5923402E7</v>
      </c>
      <c r="D7143" s="5">
        <v>-8008222.0</v>
      </c>
      <c r="E7143" s="5">
        <v>1.5989317E7</v>
      </c>
      <c r="F7143" s="5">
        <v>8578759.0</v>
      </c>
    </row>
    <row r="7144">
      <c r="A7144" s="5">
        <v>-1.65603152E9</v>
      </c>
      <c r="B7144" s="5">
        <v>9.7507458E7</v>
      </c>
      <c r="C7144" s="5">
        <v>1.8748297E7</v>
      </c>
      <c r="D7144" s="5">
        <v>6181951.0</v>
      </c>
      <c r="E7144" s="5">
        <v>1.7227428E7</v>
      </c>
      <c r="F7144" s="5">
        <v>-6515446.0</v>
      </c>
    </row>
    <row r="7145">
      <c r="A7145" s="5">
        <v>-1.682766639E9</v>
      </c>
      <c r="B7145" s="5">
        <v>3.0326108E7</v>
      </c>
      <c r="C7145" s="5">
        <v>-2202462.0</v>
      </c>
      <c r="D7145" s="5">
        <v>641999.0</v>
      </c>
      <c r="E7145" s="5">
        <v>1648425.0</v>
      </c>
      <c r="F7145" s="5">
        <v>-1.2625546E7</v>
      </c>
    </row>
    <row r="7146">
      <c r="A7146" s="5">
        <v>-1.694403673E9</v>
      </c>
      <c r="B7146" s="5">
        <v>5.5454682E7</v>
      </c>
      <c r="C7146" s="5">
        <v>3563613.0</v>
      </c>
      <c r="D7146" s="5">
        <v>-6624807.0</v>
      </c>
      <c r="E7146" s="5">
        <v>1.0300382E7</v>
      </c>
      <c r="F7146" s="5">
        <v>3589831.0</v>
      </c>
    </row>
    <row r="7147">
      <c r="A7147" s="5">
        <v>-1.704348828E9</v>
      </c>
      <c r="B7147" s="5">
        <v>7.3710484E7</v>
      </c>
      <c r="C7147" s="5">
        <v>7544462.0</v>
      </c>
      <c r="D7147" s="5">
        <v>6263333.0</v>
      </c>
      <c r="E7147" s="5">
        <v>1.4282968E7</v>
      </c>
      <c r="F7147" s="5">
        <v>2819235.0</v>
      </c>
    </row>
    <row r="7148">
      <c r="A7148" s="5">
        <v>-1.732947591E9</v>
      </c>
      <c r="B7148" s="5">
        <v>4.4458246E7</v>
      </c>
      <c r="C7148" s="5">
        <v>4753764.0</v>
      </c>
      <c r="D7148" s="5">
        <v>4789200.0</v>
      </c>
      <c r="E7148" s="5">
        <v>6844496.0</v>
      </c>
      <c r="F7148" s="5">
        <v>-3281948.0</v>
      </c>
    </row>
    <row r="7149">
      <c r="A7149" s="5">
        <v>-1.746439679E9</v>
      </c>
      <c r="B7149" s="5">
        <v>3.7542519E7</v>
      </c>
      <c r="C7149" s="5">
        <v>-738713.0</v>
      </c>
      <c r="D7149" s="5">
        <v>-6205965.0</v>
      </c>
      <c r="E7149" s="5">
        <v>-813882.0</v>
      </c>
      <c r="F7149" s="5">
        <v>4882293.0</v>
      </c>
    </row>
    <row r="7150">
      <c r="A7150" s="5">
        <v>-1.744618977E9</v>
      </c>
      <c r="B7150" s="5">
        <v>1.04251366E8</v>
      </c>
      <c r="C7150" s="5">
        <v>-3720931.0</v>
      </c>
      <c r="D7150" s="5">
        <v>-7436695.0</v>
      </c>
      <c r="E7150" s="5">
        <v>-3092330.0</v>
      </c>
      <c r="F7150" s="5">
        <v>7828848.0</v>
      </c>
    </row>
    <row r="7151">
      <c r="A7151" s="5">
        <v>-1.740350634E9</v>
      </c>
      <c r="B7151" s="5">
        <v>1.51931225E8</v>
      </c>
      <c r="C7151" s="5">
        <v>-3447333.0</v>
      </c>
      <c r="D7151" s="5">
        <v>-9890961.0</v>
      </c>
      <c r="E7151" s="5">
        <v>-2883616.0</v>
      </c>
      <c r="F7151" s="5">
        <v>1.1052207E7</v>
      </c>
    </row>
    <row r="7152">
      <c r="A7152" s="5">
        <v>-1.729941715E9</v>
      </c>
      <c r="B7152" s="5">
        <v>2.2040122E8</v>
      </c>
      <c r="C7152" s="5">
        <v>-6285911.0</v>
      </c>
      <c r="D7152" s="5">
        <v>-9693686.0</v>
      </c>
      <c r="E7152" s="5">
        <v>-4896588.0</v>
      </c>
      <c r="F7152" s="5">
        <v>8288964.0</v>
      </c>
    </row>
    <row r="7153">
      <c r="A7153" s="5">
        <v>-1.721834438E9</v>
      </c>
      <c r="B7153" s="5">
        <v>2.63270138E8</v>
      </c>
      <c r="C7153" s="5">
        <v>-4979481.0</v>
      </c>
      <c r="D7153" s="5">
        <v>-9599423.0</v>
      </c>
      <c r="E7153" s="5">
        <v>-4666309.0</v>
      </c>
      <c r="F7153" s="5">
        <v>7004654.0</v>
      </c>
    </row>
    <row r="7154">
      <c r="A7154" s="5">
        <v>-1.712559163E9</v>
      </c>
      <c r="B7154" s="5">
        <v>2.94068749E8</v>
      </c>
      <c r="C7154" s="5">
        <v>-4295486.0</v>
      </c>
      <c r="D7154" s="5">
        <v>-9305153.0</v>
      </c>
      <c r="E7154" s="5">
        <v>-5335524.0</v>
      </c>
      <c r="F7154" s="5">
        <v>7259397.0</v>
      </c>
    </row>
    <row r="7155">
      <c r="A7155" s="5">
        <v>-1.701549069E9</v>
      </c>
      <c r="B7155" s="5">
        <v>3.28862159E8</v>
      </c>
      <c r="C7155" s="5">
        <v>-5129960.0</v>
      </c>
      <c r="D7155" s="5">
        <v>-8931593.0</v>
      </c>
      <c r="E7155" s="5">
        <v>-5795544.0</v>
      </c>
      <c r="F7155" s="5">
        <v>4819473.0</v>
      </c>
    </row>
    <row r="7156">
      <c r="A7156" s="5">
        <v>-1.691956031E9</v>
      </c>
      <c r="B7156" s="5">
        <v>3.4613E8</v>
      </c>
      <c r="C7156" s="5">
        <v>-5759235.0</v>
      </c>
      <c r="D7156" s="5">
        <v>-8738727.0</v>
      </c>
      <c r="E7156" s="5">
        <v>-5388857.0</v>
      </c>
      <c r="F7156" s="5">
        <v>1121988.0</v>
      </c>
    </row>
    <row r="7157">
      <c r="A7157" s="5">
        <v>-1.68131523E9</v>
      </c>
      <c r="B7157" s="5">
        <v>3.46860232E8</v>
      </c>
      <c r="C7157" s="5">
        <v>-5950753.0</v>
      </c>
      <c r="D7157" s="5">
        <v>-8068718.0</v>
      </c>
      <c r="E7157" s="5">
        <v>433098.0</v>
      </c>
      <c r="F7157" s="5">
        <v>2265119.0</v>
      </c>
    </row>
    <row r="7158">
      <c r="A7158" s="5">
        <v>-1.685291575E9</v>
      </c>
      <c r="B7158" s="5">
        <v>3.66619453E8</v>
      </c>
      <c r="C7158" s="5">
        <v>950753.0</v>
      </c>
      <c r="D7158" s="5">
        <v>-7938873.0</v>
      </c>
      <c r="E7158" s="5">
        <v>1.1422248E7</v>
      </c>
      <c r="F7158" s="5">
        <v>-137305.0</v>
      </c>
    </row>
    <row r="7159">
      <c r="A7159" s="5">
        <v>-1.710137286E9</v>
      </c>
      <c r="B7159" s="5">
        <v>3.44325897E8</v>
      </c>
      <c r="C7159" s="5">
        <v>6504790.0</v>
      </c>
      <c r="D7159" s="5">
        <v>-5918231.0</v>
      </c>
      <c r="E7159" s="5">
        <v>2.2195884E7</v>
      </c>
      <c r="F7159" s="5">
        <v>-3423432.0</v>
      </c>
    </row>
    <row r="7160">
      <c r="A7160" s="5">
        <v>-1.749299556E9</v>
      </c>
      <c r="B7160" s="5">
        <v>3.20571878E8</v>
      </c>
      <c r="C7160" s="5">
        <v>7756501.0</v>
      </c>
      <c r="D7160" s="5">
        <v>3283115.0</v>
      </c>
      <c r="E7160" s="5">
        <v>2.9879598E7</v>
      </c>
      <c r="F7160" s="5">
        <v>-5820865.0</v>
      </c>
    </row>
    <row r="7161">
      <c r="A7161" s="5">
        <v>-1.80187662E9</v>
      </c>
      <c r="B7161" s="5">
        <v>2.8633688E8</v>
      </c>
      <c r="C7161" s="5">
        <v>4056089.0</v>
      </c>
      <c r="D7161" s="5">
        <v>-6320077.0</v>
      </c>
      <c r="E7161" s="5">
        <v>2.706592E7</v>
      </c>
      <c r="F7161" s="5">
        <v>-9519675.0</v>
      </c>
    </row>
    <row r="7162">
      <c r="A7162" s="5">
        <v>-1.87552058E9</v>
      </c>
      <c r="B7162" s="5">
        <v>2.3775497E8</v>
      </c>
      <c r="C7162" s="5">
        <v>2701779.0</v>
      </c>
      <c r="D7162" s="5">
        <v>-2810260.0</v>
      </c>
      <c r="E7162" s="5">
        <v>2.9941659E7</v>
      </c>
      <c r="F7162" s="5">
        <v>-1.2394138E7</v>
      </c>
    </row>
    <row r="7163">
      <c r="A7163" s="5">
        <v>-1.927006941E9</v>
      </c>
      <c r="B7163" s="5">
        <v>1.82729836E8</v>
      </c>
      <c r="C7163" s="5">
        <v>1798906.0</v>
      </c>
      <c r="D7163" s="5">
        <v>-2865500.0</v>
      </c>
      <c r="E7163" s="5">
        <v>2.8547063E7</v>
      </c>
      <c r="F7163" s="5">
        <v>-1.378921E7</v>
      </c>
    </row>
    <row r="7164">
      <c r="A7164" s="5">
        <v>-1.969260968E9</v>
      </c>
      <c r="B7164" s="5">
        <v>1.16020989E8</v>
      </c>
      <c r="C7164" s="5">
        <v>1730507.0</v>
      </c>
      <c r="D7164" s="5">
        <v>-3664593.0</v>
      </c>
      <c r="E7164" s="5">
        <v>2.3084439E7</v>
      </c>
      <c r="F7164" s="5">
        <v>-1.1150791E7</v>
      </c>
    </row>
    <row r="7165">
      <c r="A7165" s="5">
        <v>-1.996769027E9</v>
      </c>
      <c r="B7165" s="5">
        <v>1.01244528E8</v>
      </c>
      <c r="C7165" s="5">
        <v>2209303.0</v>
      </c>
      <c r="D7165" s="5">
        <v>-5724016.0</v>
      </c>
      <c r="E7165" s="5">
        <v>2.6083961E7</v>
      </c>
      <c r="F7165" s="5">
        <v>-6502556.0</v>
      </c>
    </row>
    <row r="7166">
      <c r="A7166" s="5">
        <v>-2.002145251E9</v>
      </c>
      <c r="B7166" s="5">
        <v>7.0317053E7</v>
      </c>
      <c r="C7166" s="5">
        <v>-1176470.0</v>
      </c>
      <c r="D7166" s="5">
        <v>-7245609.0</v>
      </c>
      <c r="E7166" s="5">
        <v>9680420.0</v>
      </c>
      <c r="F7166" s="5">
        <v>-6724844.0</v>
      </c>
    </row>
    <row r="7167">
      <c r="A7167" s="5">
        <v>-1.993840445E9</v>
      </c>
      <c r="B7167" s="5">
        <v>5.3135122E7</v>
      </c>
      <c r="C7167" s="5">
        <v>-8365255.0</v>
      </c>
      <c r="D7167" s="5">
        <v>-6886054.0</v>
      </c>
      <c r="E7167" s="5">
        <v>-3068412.0</v>
      </c>
      <c r="F7167" s="5">
        <v>-915747.0</v>
      </c>
    </row>
    <row r="7168">
      <c r="A7168" s="5">
        <v>-1.980047768E9</v>
      </c>
      <c r="B7168" s="5">
        <v>7.8005967E7</v>
      </c>
      <c r="C7168" s="5">
        <v>-1.0615598E7</v>
      </c>
      <c r="D7168" s="5">
        <v>-7559088.0</v>
      </c>
      <c r="E7168" s="5">
        <v>-8083740.0</v>
      </c>
      <c r="F7168" s="5">
        <v>3347316.0</v>
      </c>
    </row>
    <row r="7169">
      <c r="A7169" s="5">
        <v>-1.967715089E9</v>
      </c>
      <c r="B7169" s="5">
        <v>7.1262059E7</v>
      </c>
      <c r="C7169" s="5">
        <v>-9548566.0</v>
      </c>
      <c r="D7169" s="5">
        <v>-7302198.0</v>
      </c>
      <c r="E7169" s="5">
        <v>-8598056.0</v>
      </c>
      <c r="F7169" s="5">
        <v>-12787.0</v>
      </c>
    </row>
    <row r="7170">
      <c r="A7170" s="5">
        <v>-1.95509041E9</v>
      </c>
      <c r="B7170" s="5">
        <v>7.9681205E7</v>
      </c>
      <c r="C7170" s="5">
        <v>-1.0225721E7</v>
      </c>
      <c r="D7170" s="5">
        <v>-7210823.0</v>
      </c>
      <c r="E7170" s="5">
        <v>-1.3694716E7</v>
      </c>
      <c r="F7170" s="5">
        <v>1842705.0</v>
      </c>
    </row>
    <row r="7171">
      <c r="A7171" s="5">
        <v>-1.942156555E9</v>
      </c>
      <c r="B7171" s="5">
        <v>8.096985E7</v>
      </c>
      <c r="C7171" s="5">
        <v>-2.07866E7</v>
      </c>
      <c r="D7171" s="5">
        <v>-5549010.0</v>
      </c>
      <c r="E7171" s="5">
        <v>-2.7559945E7</v>
      </c>
      <c r="F7171" s="5">
        <v>-3778442.0</v>
      </c>
    </row>
    <row r="7172">
      <c r="A7172" s="5">
        <v>-1.891726545E9</v>
      </c>
      <c r="B7172" s="5">
        <v>6.4174512E7</v>
      </c>
      <c r="C7172" s="5">
        <v>-2.214775E7</v>
      </c>
      <c r="D7172" s="5">
        <v>-3153096.0</v>
      </c>
      <c r="E7172" s="5">
        <v>-3.2574054E7</v>
      </c>
      <c r="F7172" s="5">
        <v>-2566275.0</v>
      </c>
    </row>
    <row r="7173">
      <c r="A7173" s="5">
        <v>-1.833919257E9</v>
      </c>
      <c r="B7173" s="5">
        <v>8.0411437E7</v>
      </c>
      <c r="C7173" s="5">
        <v>-2.0027366E7</v>
      </c>
      <c r="D7173" s="5">
        <v>-5379157.0</v>
      </c>
      <c r="E7173" s="5">
        <v>-3.4353404E7</v>
      </c>
      <c r="F7173" s="5">
        <v>1867517.0</v>
      </c>
    </row>
    <row r="7174">
      <c r="A7174" s="5">
        <v>-1.776361027E9</v>
      </c>
      <c r="B7174" s="5">
        <v>8.5909655E7</v>
      </c>
      <c r="C7174" s="5">
        <v>-1.55814E7</v>
      </c>
      <c r="D7174" s="5">
        <v>-5210340.0</v>
      </c>
      <c r="E7174" s="5">
        <v>-2.9057071E7</v>
      </c>
      <c r="F7174" s="5">
        <v>-2424536.0</v>
      </c>
    </row>
    <row r="7175">
      <c r="A7175" s="5">
        <v>-1.745752622E9</v>
      </c>
      <c r="B7175" s="5">
        <v>8.2344404E7</v>
      </c>
      <c r="C7175" s="5">
        <v>-9651165.0</v>
      </c>
      <c r="D7175" s="5">
        <v>-6894716.0</v>
      </c>
      <c r="E7175" s="5">
        <v>-2.4624638E7</v>
      </c>
      <c r="F7175" s="5">
        <v>-3584939.0</v>
      </c>
    </row>
    <row r="7176">
      <c r="A7176" s="5">
        <v>-1.729967479E9</v>
      </c>
      <c r="B7176" s="5">
        <v>7.7619373E7</v>
      </c>
      <c r="C7176" s="5">
        <v>-5355678.0</v>
      </c>
      <c r="D7176" s="5">
        <v>-6946775.0</v>
      </c>
      <c r="E7176" s="5">
        <v>-1.8467324E7</v>
      </c>
      <c r="F7176" s="5">
        <v>241190.0</v>
      </c>
    </row>
    <row r="7177">
      <c r="A7177" s="5">
        <v>-1.720975616E9</v>
      </c>
      <c r="B7177" s="5">
        <v>8.7327164E7</v>
      </c>
      <c r="C7177" s="5">
        <v>-3132695.0</v>
      </c>
      <c r="D7177" s="5">
        <v>-7388526.0</v>
      </c>
      <c r="E7177" s="5">
        <v>-1.5160782E7</v>
      </c>
      <c r="F7177" s="5">
        <v>2567855.0</v>
      </c>
    </row>
    <row r="7178">
      <c r="A7178" s="5">
        <v>-1.705740119E9</v>
      </c>
      <c r="B7178" s="5">
        <v>8.7713758E7</v>
      </c>
      <c r="C7178" s="5">
        <v>-2154583.0</v>
      </c>
      <c r="D7178" s="5">
        <v>-6951028.0</v>
      </c>
      <c r="E7178" s="5">
        <v>-1.1128292E7</v>
      </c>
      <c r="F7178" s="5">
        <v>1849074.0</v>
      </c>
    </row>
    <row r="7179">
      <c r="A7179" s="5">
        <v>-1.694772966E9</v>
      </c>
      <c r="B7179" s="5">
        <v>9.8924968E7</v>
      </c>
      <c r="C7179" s="5">
        <v>-3604651.0</v>
      </c>
      <c r="D7179" s="5">
        <v>-7432390.0</v>
      </c>
      <c r="E7179" s="5">
        <v>-1.0668584E7</v>
      </c>
      <c r="F7179" s="5">
        <v>-411612.0</v>
      </c>
    </row>
    <row r="7180">
      <c r="A7180" s="5">
        <v>-1.677502062E9</v>
      </c>
      <c r="B7180" s="5">
        <v>9.0763551E7</v>
      </c>
      <c r="C7180" s="5">
        <v>-4651163.0</v>
      </c>
      <c r="D7180" s="5">
        <v>-6688640.0</v>
      </c>
      <c r="E7180" s="5">
        <v>-1.1873936E7</v>
      </c>
      <c r="F7180" s="5">
        <v>2419901.0</v>
      </c>
    </row>
    <row r="7181">
      <c r="A7181" s="5">
        <v>-1.665049147E9</v>
      </c>
      <c r="B7181" s="5">
        <v>1.12198009E8</v>
      </c>
      <c r="C7181" s="5">
        <v>-5006841.0</v>
      </c>
      <c r="D7181" s="5">
        <v>-7025270.0</v>
      </c>
      <c r="E7181" s="5">
        <v>-1.2036004E7</v>
      </c>
      <c r="F7181" s="5">
        <v>6895930.0</v>
      </c>
    </row>
    <row r="7182">
      <c r="A7182" s="5">
        <v>-1.648491065E9</v>
      </c>
      <c r="B7182" s="5">
        <v>1.19027827E8</v>
      </c>
      <c r="C7182" s="5">
        <v>-6381670.0</v>
      </c>
      <c r="D7182" s="5">
        <v>-7081116.0</v>
      </c>
      <c r="E7182" s="5">
        <v>-1.22955E7</v>
      </c>
      <c r="F7182" s="5">
        <v>-4304790.0</v>
      </c>
    </row>
    <row r="7183">
      <c r="A7183" s="5">
        <v>-1.636536267E9</v>
      </c>
      <c r="B7183" s="5">
        <v>9.1493783E7</v>
      </c>
      <c r="C7183" s="5">
        <v>-2585499.0</v>
      </c>
      <c r="D7183" s="5">
        <v>-6170781.0</v>
      </c>
      <c r="E7183" s="5">
        <v>-9666533.0</v>
      </c>
      <c r="F7183" s="5">
        <v>-1.2083811E7</v>
      </c>
    </row>
    <row r="7184">
      <c r="A7184" s="5">
        <v>-1.622357121E9</v>
      </c>
      <c r="B7184" s="5">
        <v>7.6416638E7</v>
      </c>
      <c r="C7184" s="5">
        <v>-1477428.0</v>
      </c>
      <c r="D7184" s="5">
        <v>-6622473.0</v>
      </c>
      <c r="E7184" s="5">
        <v>-1.3989692E7</v>
      </c>
      <c r="F7184" s="5">
        <v>-7359866.0</v>
      </c>
    </row>
    <row r="7185">
      <c r="A7185" s="5">
        <v>-1.603308456E9</v>
      </c>
      <c r="B7185" s="5">
        <v>5.3951263E7</v>
      </c>
      <c r="C7185" s="5">
        <v>-2872777.0</v>
      </c>
      <c r="D7185" s="5">
        <v>-7027414.0</v>
      </c>
      <c r="E7185" s="5">
        <v>-1.3235036E7</v>
      </c>
      <c r="F7185" s="5">
        <v>-9232275.0</v>
      </c>
    </row>
    <row r="7186">
      <c r="A7186" s="5">
        <v>-1.592753537E9</v>
      </c>
      <c r="B7186" s="5">
        <v>3.5996145E7</v>
      </c>
      <c r="C7186" s="5">
        <v>-3303694.0</v>
      </c>
      <c r="D7186" s="5">
        <v>-6642875.0</v>
      </c>
      <c r="E7186" s="5">
        <v>-1.0787577E7</v>
      </c>
      <c r="F7186" s="5">
        <v>-9661719.0</v>
      </c>
    </row>
    <row r="7187">
      <c r="A7187" s="5">
        <v>-1.588906016E9</v>
      </c>
      <c r="B7187" s="5">
        <v>-1.1383028E7</v>
      </c>
      <c r="C7187" s="5">
        <v>4589605.0</v>
      </c>
      <c r="D7187" s="5">
        <v>-6949144.0</v>
      </c>
      <c r="E7187" s="5">
        <v>4434756.0</v>
      </c>
      <c r="F7187" s="5">
        <v>-1.5078054E7</v>
      </c>
    </row>
    <row r="7188">
      <c r="A7188" s="5">
        <v>-1.606597743E9</v>
      </c>
      <c r="B7188" s="5">
        <v>-5.8848113E7</v>
      </c>
      <c r="C7188" s="5">
        <v>1.4268131E7</v>
      </c>
      <c r="D7188" s="5">
        <v>1244976.0</v>
      </c>
      <c r="E7188" s="5">
        <v>9842346.0</v>
      </c>
      <c r="F7188" s="5">
        <v>-1.6102323E7</v>
      </c>
    </row>
    <row r="7189">
      <c r="A7189" s="5">
        <v>-1.624667351E9</v>
      </c>
      <c r="B7189" s="5">
        <v>-1.00342476E8</v>
      </c>
      <c r="C7189" s="5">
        <v>1.9035574E7</v>
      </c>
      <c r="D7189" s="5">
        <v>-6574079.0</v>
      </c>
      <c r="E7189" s="5">
        <v>5420569.0</v>
      </c>
      <c r="F7189" s="5">
        <v>-4465176.0</v>
      </c>
    </row>
    <row r="7190">
      <c r="A7190" s="5">
        <v>-1.630180987E9</v>
      </c>
      <c r="B7190" s="5">
        <v>-6.4775879E7</v>
      </c>
      <c r="C7190" s="5">
        <v>2.4254454E7</v>
      </c>
      <c r="D7190" s="5">
        <v>-5834670.0</v>
      </c>
      <c r="E7190" s="5">
        <v>5679017.0</v>
      </c>
      <c r="F7190" s="5">
        <v>5276838.0</v>
      </c>
    </row>
    <row r="7191">
      <c r="A7191" s="5">
        <v>-1.615220313E9</v>
      </c>
      <c r="B7191" s="5">
        <v>-9.1966285E7</v>
      </c>
      <c r="C7191" s="5">
        <v>1.9343372E7</v>
      </c>
      <c r="D7191" s="5">
        <v>-2464242.0</v>
      </c>
      <c r="E7191" s="5">
        <v>-8838537.0</v>
      </c>
      <c r="F7191" s="5">
        <v>-1.7947983E7</v>
      </c>
    </row>
    <row r="7192">
      <c r="A7192" s="5">
        <v>-1.591894715E9</v>
      </c>
      <c r="B7192" s="5">
        <v>-1.4664778E8</v>
      </c>
      <c r="C7192" s="5">
        <v>3.0882364E7</v>
      </c>
      <c r="D7192" s="5">
        <v>-1325545.0</v>
      </c>
      <c r="E7192" s="5">
        <v>-1.4632013E7</v>
      </c>
      <c r="F7192" s="5">
        <v>-2.7281188E7</v>
      </c>
    </row>
    <row r="7193">
      <c r="A7193" s="5">
        <v>-1.558168787E9</v>
      </c>
      <c r="B7193" s="5">
        <v>-1.16965994E8</v>
      </c>
      <c r="C7193" s="5">
        <v>3.0253088E7</v>
      </c>
      <c r="D7193" s="5">
        <v>-3185393.0</v>
      </c>
      <c r="E7193" s="5">
        <v>-2.3640497E7</v>
      </c>
      <c r="F7193" s="5">
        <v>-6157533.0</v>
      </c>
    </row>
    <row r="7194">
      <c r="A7194" s="5">
        <v>-1.525610857E9</v>
      </c>
      <c r="B7194" s="5">
        <v>-1.27790611E8</v>
      </c>
      <c r="C7194" s="5">
        <v>4.0595089E7</v>
      </c>
      <c r="D7194" s="5">
        <v>-6402479.0</v>
      </c>
      <c r="E7194" s="5">
        <v>-2.786501E7</v>
      </c>
      <c r="F7194" s="5">
        <v>-5053784.0</v>
      </c>
    </row>
    <row r="7195">
      <c r="A7195" s="5">
        <v>-1.503272905E9</v>
      </c>
      <c r="B7195" s="5">
        <v>-1.87068273E8</v>
      </c>
      <c r="C7195" s="5">
        <v>6.6894688E7</v>
      </c>
      <c r="D7195" s="5">
        <v>-3358411.0</v>
      </c>
      <c r="E7195" s="5">
        <v>-2.6152228E7</v>
      </c>
      <c r="F7195" s="5">
        <v>3721125.0</v>
      </c>
    </row>
    <row r="7196">
      <c r="A7196" s="5">
        <v>-1.465656515E9</v>
      </c>
      <c r="B7196" s="5">
        <v>-1.56913984E8</v>
      </c>
      <c r="C7196" s="5">
        <v>5.1067049E7</v>
      </c>
      <c r="D7196" s="5">
        <v>-3344838.0</v>
      </c>
      <c r="E7196" s="5">
        <v>-3.1062363E7</v>
      </c>
      <c r="F7196" s="5">
        <v>4.7681681E7</v>
      </c>
    </row>
    <row r="7197">
      <c r="A7197" s="5">
        <v>-1.435133992E9</v>
      </c>
      <c r="B7197" s="5">
        <v>-1.21304432E8</v>
      </c>
      <c r="C7197" s="5">
        <v>3.1600558E7</v>
      </c>
      <c r="D7197" s="5">
        <v>-1414293.0</v>
      </c>
      <c r="E7197" s="5">
        <v>-2.6729342E7</v>
      </c>
      <c r="F7197" s="5">
        <v>-1.6373216E7</v>
      </c>
    </row>
    <row r="7198">
      <c r="A7198" s="5">
        <v>-1.420808846E9</v>
      </c>
      <c r="B7198" s="5">
        <v>-1.79594133E8</v>
      </c>
      <c r="C7198" s="5">
        <v>2.3980856E7</v>
      </c>
      <c r="D7198" s="5">
        <v>-1780591.0</v>
      </c>
      <c r="E7198" s="5">
        <v>-1.9278345E7</v>
      </c>
      <c r="F7198" s="5">
        <v>-2.8532483E7</v>
      </c>
    </row>
    <row r="7199">
      <c r="A7199" s="5">
        <v>-1.398960422E9</v>
      </c>
      <c r="B7199" s="5">
        <v>-2.13657311E8</v>
      </c>
      <c r="C7199" s="5">
        <v>2.0307805E7</v>
      </c>
      <c r="D7199" s="5">
        <v>-1827135.0</v>
      </c>
      <c r="E7199" s="5">
        <v>-2.1657111E7</v>
      </c>
      <c r="F7199" s="5">
        <v>-2.5290936E7</v>
      </c>
    </row>
    <row r="7200">
      <c r="A7200" s="5">
        <v>-1.352231933E9</v>
      </c>
      <c r="B7200" s="5">
        <v>-1.90289885E8</v>
      </c>
      <c r="C7200" s="5">
        <v>-205197.0</v>
      </c>
      <c r="D7200" s="5">
        <v>-798937.0</v>
      </c>
      <c r="E7200" s="5">
        <v>-2.6050152E7</v>
      </c>
      <c r="F7200" s="5">
        <v>1.8327958E7</v>
      </c>
    </row>
    <row r="7201">
      <c r="A7201" s="5">
        <v>-1.343248658E9</v>
      </c>
      <c r="B7201" s="5">
        <v>-1.73193864E8</v>
      </c>
      <c r="C7201" s="5">
        <v>-314637.0</v>
      </c>
      <c r="D7201" s="5">
        <v>2.4992387E7</v>
      </c>
      <c r="E7201" s="5">
        <v>8.6671323E7</v>
      </c>
      <c r="F7201" s="5">
        <v>5.8259659E7</v>
      </c>
    </row>
    <row r="7202">
      <c r="A7202" s="5">
        <v>-1.461087583E9</v>
      </c>
      <c r="B7202" s="5">
        <v>-1.32601552E8</v>
      </c>
      <c r="C7202" s="5">
        <v>2.6238039E7</v>
      </c>
      <c r="D7202" s="5">
        <v>-1921225.0</v>
      </c>
      <c r="E7202" s="5">
        <v>1.5783324E7</v>
      </c>
      <c r="F7202" s="5">
        <v>-2.1676948E7</v>
      </c>
    </row>
    <row r="7203">
      <c r="A7203" s="5">
        <v>-1.459009235E9</v>
      </c>
      <c r="B7203" s="5">
        <v>-1.37799086E8</v>
      </c>
      <c r="C7203" s="5">
        <v>2.3898777E7</v>
      </c>
      <c r="D7203" s="5">
        <v>-4784029.0</v>
      </c>
      <c r="E7203" s="5">
        <v>4715648.0</v>
      </c>
      <c r="F7203" s="5">
        <v>-2.6606732E7</v>
      </c>
    </row>
    <row r="7204">
      <c r="A7204" s="5">
        <v>-1.462049463E9</v>
      </c>
      <c r="B7204" s="5">
        <v>-8.2688042E7</v>
      </c>
      <c r="C7204" s="5">
        <v>2.7599189E7</v>
      </c>
      <c r="D7204" s="5">
        <v>-2611083.0</v>
      </c>
      <c r="E7204" s="5">
        <v>2.2442571E7</v>
      </c>
      <c r="F7204" s="5">
        <v>3.4787991E7</v>
      </c>
    </row>
    <row r="7205">
      <c r="A7205" s="5">
        <v>-1.490373403E9</v>
      </c>
      <c r="B7205" s="5">
        <v>-7.3195025E7</v>
      </c>
      <c r="C7205" s="5">
        <v>3.8727784E7</v>
      </c>
      <c r="D7205" s="5">
        <v>-233669.0</v>
      </c>
      <c r="E7205" s="5">
        <v>2.4268877E7</v>
      </c>
      <c r="F7205" s="5">
        <v>2.168847E7</v>
      </c>
    </row>
    <row r="7206">
      <c r="A7206" s="5">
        <v>-1.540391178E9</v>
      </c>
      <c r="B7206" s="5">
        <v>-1.42309343E8</v>
      </c>
      <c r="C7206" s="5">
        <v>5.2072522E7</v>
      </c>
      <c r="D7206" s="5">
        <v>1388204.0</v>
      </c>
      <c r="E7206" s="5">
        <v>5665613.0</v>
      </c>
      <c r="F7206" s="5">
        <v>-4.2799387E7</v>
      </c>
    </row>
    <row r="7207">
      <c r="A7207" s="5">
        <v>-1.600972461E9</v>
      </c>
      <c r="B7207" s="5">
        <v>-1.42266388E8</v>
      </c>
      <c r="C7207" s="5">
        <v>7.051302E7</v>
      </c>
      <c r="D7207" s="5">
        <v>1903937.0</v>
      </c>
      <c r="E7207" s="5">
        <v>1.0846551E7</v>
      </c>
      <c r="F7207" s="5">
        <v>-4.273239E7</v>
      </c>
    </row>
    <row r="7208">
      <c r="A7208" s="5">
        <v>-1.722469966E9</v>
      </c>
      <c r="B7208" s="5">
        <v>-8.4062596E7</v>
      </c>
      <c r="C7208" s="5">
        <v>7.7968563E7</v>
      </c>
      <c r="D7208" s="5">
        <v>-444896.0</v>
      </c>
      <c r="E7208" s="5">
        <v>3.7247904E7</v>
      </c>
      <c r="F7208" s="5">
        <v>1199175.0</v>
      </c>
    </row>
    <row r="7209">
      <c r="A7209" s="5">
        <v>-1.799411801E9</v>
      </c>
      <c r="B7209" s="5">
        <v>-6.567793E7</v>
      </c>
      <c r="C7209" s="5">
        <v>7.8796197E7</v>
      </c>
      <c r="D7209" s="5">
        <v>1409885.0</v>
      </c>
      <c r="E7209" s="5">
        <v>3.0467254E7</v>
      </c>
      <c r="F7209" s="5">
        <v>-1.1337059E7</v>
      </c>
    </row>
    <row r="7210">
      <c r="A7210" s="5">
        <v>-1.867129892E9</v>
      </c>
      <c r="B7210" s="5">
        <v>-8.3375319E7</v>
      </c>
      <c r="C7210" s="5">
        <v>6.7428204E7</v>
      </c>
      <c r="D7210" s="5">
        <v>766001.0</v>
      </c>
      <c r="E7210" s="5">
        <v>2.8468848E7</v>
      </c>
      <c r="F7210" s="5">
        <v>-1.5984275E7</v>
      </c>
    </row>
    <row r="7211">
      <c r="A7211" s="5">
        <v>-1.960251928E9</v>
      </c>
      <c r="B7211" s="5">
        <v>-8.45351E7</v>
      </c>
      <c r="C7211" s="5">
        <v>7.0697699E7</v>
      </c>
      <c r="D7211" s="5">
        <v>1187142.0</v>
      </c>
      <c r="E7211" s="5">
        <v>3.5400372E7</v>
      </c>
      <c r="F7211" s="5">
        <v>-2494845.0</v>
      </c>
    </row>
    <row r="7212">
      <c r="A7212" s="5">
        <v>-2.020455329E9</v>
      </c>
      <c r="B7212" s="5">
        <v>-7.2550703E7</v>
      </c>
      <c r="C7212" s="5">
        <v>6.9534908E7</v>
      </c>
      <c r="D7212" s="5">
        <v>238390.0</v>
      </c>
      <c r="E7212" s="5">
        <v>3.6341014E7</v>
      </c>
      <c r="F7212" s="5">
        <v>-4706163.0</v>
      </c>
    </row>
    <row r="7213">
      <c r="A7213" s="5">
        <v>-2.098264575E9</v>
      </c>
      <c r="B7213" s="5">
        <v>-1.00986798E8</v>
      </c>
      <c r="C7213" s="5">
        <v>6.4849544E7</v>
      </c>
      <c r="D7213" s="5">
        <v>-332047.0</v>
      </c>
      <c r="E7213" s="5">
        <v>2.5876466E7</v>
      </c>
      <c r="F7213" s="5">
        <v>-2.0749539E7</v>
      </c>
    </row>
    <row r="7214">
      <c r="A7214" s="5">
        <v>-2.147483646E9</v>
      </c>
      <c r="B7214" s="5">
        <v>-1.09191171E8</v>
      </c>
      <c r="C7214" s="5">
        <v>6.7797561E7</v>
      </c>
      <c r="D7214" s="5">
        <v>-115148.0</v>
      </c>
      <c r="E7214" s="5">
        <v>3.3565763E7</v>
      </c>
      <c r="F7214" s="5">
        <v>-8569944.0</v>
      </c>
    </row>
    <row r="7215">
      <c r="A7215" s="5">
        <v>-2.147483646E9</v>
      </c>
      <c r="B7215" s="5">
        <v>-1.03950682E8</v>
      </c>
      <c r="C7215" s="5">
        <v>7.5629301E7</v>
      </c>
      <c r="D7215" s="5">
        <v>192330.0</v>
      </c>
      <c r="E7215" s="5">
        <v>3.5808957E7</v>
      </c>
      <c r="F7215" s="5">
        <v>-1884941.0</v>
      </c>
    </row>
    <row r="7216">
      <c r="A7216" s="5">
        <v>-2.147483646E9</v>
      </c>
      <c r="B7216" s="5">
        <v>-1.32214958E8</v>
      </c>
      <c r="C7216" s="5">
        <v>7.5718221E7</v>
      </c>
      <c r="D7216" s="5">
        <v>478751.0</v>
      </c>
      <c r="E7216" s="5">
        <v>2.5596652E7</v>
      </c>
      <c r="F7216" s="5">
        <v>-1.7684121E7</v>
      </c>
    </row>
    <row r="7217">
      <c r="A7217" s="5">
        <v>-2.147483646E9</v>
      </c>
      <c r="B7217" s="5">
        <v>-1.53692372E8</v>
      </c>
      <c r="C7217" s="5">
        <v>4.4288661E7</v>
      </c>
      <c r="D7217" s="5">
        <v>3389879.0</v>
      </c>
      <c r="E7217" s="5">
        <v>2.9711295E7</v>
      </c>
      <c r="F7217" s="5">
        <v>-360867.0</v>
      </c>
    </row>
    <row r="7218">
      <c r="A7218" s="5">
        <v>-2.147483646E9</v>
      </c>
      <c r="B7218" s="5">
        <v>-8.1313487E7</v>
      </c>
      <c r="C7218" s="5">
        <v>4.4863217E7</v>
      </c>
      <c r="D7218" s="5">
        <v>8533275.0</v>
      </c>
      <c r="E7218" s="5">
        <v>2.7359026E7</v>
      </c>
      <c r="F7218" s="5">
        <v>3.3991106E7</v>
      </c>
    </row>
    <row r="7219">
      <c r="A7219" s="5">
        <v>-2.147483646E9</v>
      </c>
      <c r="B7219" s="5">
        <v>-2.15329972E8</v>
      </c>
      <c r="C7219" s="5">
        <v>3.8132708E7</v>
      </c>
      <c r="D7219" s="5">
        <v>4386316.0</v>
      </c>
      <c r="E7219" s="5">
        <v>1.0267963E7</v>
      </c>
      <c r="F7219" s="5">
        <v>-2.5831805E7</v>
      </c>
    </row>
    <row r="7220">
      <c r="A7220" s="5">
        <v>-2.147483646E9</v>
      </c>
      <c r="B7220" s="5">
        <v>-4.08543364E8</v>
      </c>
      <c r="C7220" s="5">
        <v>1.7222988E7</v>
      </c>
      <c r="D7220" s="5">
        <v>6.8955764E7</v>
      </c>
      <c r="E7220" s="5">
        <v>-3.8607615E7</v>
      </c>
      <c r="F7220" s="5">
        <v>-9.0072644E7</v>
      </c>
    </row>
    <row r="7221">
      <c r="A7221" s="5">
        <v>-2.147483646E9</v>
      </c>
      <c r="B7221" s="5">
        <v>-3.92096819E8</v>
      </c>
      <c r="C7221" s="5">
        <v>3.7530793E7</v>
      </c>
      <c r="D7221" s="5">
        <v>-964796.0</v>
      </c>
      <c r="E7221" s="5">
        <v>8389457.0</v>
      </c>
      <c r="F7221" s="5">
        <v>-3.2780467E7</v>
      </c>
    </row>
    <row r="7222">
      <c r="A7222" s="5">
        <v>-1.675037243E9</v>
      </c>
      <c r="B7222" s="5">
        <v>6.7814503E7</v>
      </c>
      <c r="C7222" s="5">
        <v>7.8016443E7</v>
      </c>
      <c r="D7222" s="5">
        <v>-1936700.0</v>
      </c>
      <c r="E7222" s="5">
        <v>3455744.0</v>
      </c>
      <c r="F7222" s="5">
        <v>-2.7992276E7</v>
      </c>
    </row>
    <row r="7223">
      <c r="A7223" s="5">
        <v>-1.20259084E9</v>
      </c>
      <c r="B7223" s="5">
        <v>4.11335428E8</v>
      </c>
      <c r="C7223" s="5">
        <v>1.6101237E7</v>
      </c>
      <c r="D7223" s="5">
        <v>-8451563.0</v>
      </c>
      <c r="E7223" s="5">
        <v>1.2105888E7</v>
      </c>
      <c r="F7223" s="5">
        <v>6916564.0</v>
      </c>
    </row>
    <row r="7224">
      <c r="A7224" s="5">
        <v>-7.7309411E8</v>
      </c>
      <c r="B7224" s="5">
        <v>2.4041817E8</v>
      </c>
      <c r="C7224" s="5">
        <v>-2.6347477E7</v>
      </c>
      <c r="D7224" s="5">
        <v>-4336348.0</v>
      </c>
      <c r="E7224" s="5">
        <v>-2.1239967E7</v>
      </c>
      <c r="F7224" s="5">
        <v>2.0517877E7</v>
      </c>
    </row>
    <row r="7225">
      <c r="A7225" s="5">
        <v>-3.4359738E8</v>
      </c>
      <c r="B7225" s="5">
        <v>1.87626687E8</v>
      </c>
      <c r="C7225" s="5">
        <v>-2.7913825E7</v>
      </c>
      <c r="D7225" s="5">
        <v>-483677.0</v>
      </c>
      <c r="E7225" s="5">
        <v>-1.0557128E7</v>
      </c>
      <c r="F7225" s="5">
        <v>-2.7178374E7</v>
      </c>
    </row>
    <row r="7226">
      <c r="A7226" s="5">
        <v>1.28849019E8</v>
      </c>
      <c r="B7226" s="5">
        <v>2.22291232E8</v>
      </c>
      <c r="C7226" s="5">
        <v>-5.0745571E7</v>
      </c>
      <c r="D7226" s="5">
        <v>-4412077.0</v>
      </c>
      <c r="E7226" s="5">
        <v>-2.7965441E7</v>
      </c>
      <c r="F7226" s="5">
        <v>1.3046025E7</v>
      </c>
    </row>
    <row r="7227">
      <c r="A7227" s="5">
        <v>5.58345739E8</v>
      </c>
      <c r="B7227" s="5">
        <v>1.36123848E8</v>
      </c>
      <c r="C7227" s="5">
        <v>-7.0875537E7</v>
      </c>
      <c r="D7227" s="5">
        <v>-2370791.0</v>
      </c>
      <c r="E7227" s="5">
        <v>-2.1199925E7</v>
      </c>
      <c r="F7227" s="5">
        <v>-2741283.0</v>
      </c>
    </row>
    <row r="7228">
      <c r="A7228" s="5">
        <v>4.04238783E8</v>
      </c>
      <c r="B7228" s="5">
        <v>-1.1941441E7</v>
      </c>
      <c r="C7228" s="5">
        <v>-7.3248998E7</v>
      </c>
      <c r="D7228" s="5">
        <v>-863825.0</v>
      </c>
      <c r="E7228" s="5">
        <v>-1.9860759E7</v>
      </c>
      <c r="F7228" s="5">
        <v>-8178863.0</v>
      </c>
    </row>
    <row r="7229">
      <c r="A7229" s="5">
        <v>1.8567725E8</v>
      </c>
      <c r="B7229" s="5">
        <v>-1.0820321E8</v>
      </c>
      <c r="C7229" s="5">
        <v>-5.6860484E7</v>
      </c>
      <c r="D7229" s="5">
        <v>4899491.0</v>
      </c>
      <c r="E7229" s="5">
        <v>-2.5939774E7</v>
      </c>
      <c r="F7229" s="5">
        <v>6290356.0</v>
      </c>
    </row>
    <row r="7230">
      <c r="A7230" s="5">
        <v>-4.3318965E7</v>
      </c>
      <c r="B7230" s="5">
        <v>-1.92867175E8</v>
      </c>
      <c r="C7230" s="5">
        <v>-6.1183331E7</v>
      </c>
      <c r="D7230" s="5">
        <v>5530995.0</v>
      </c>
      <c r="E7230" s="5">
        <v>-2.3064658E7</v>
      </c>
      <c r="F7230" s="5">
        <v>2354585.0</v>
      </c>
    </row>
    <row r="7231">
      <c r="A7231" s="5">
        <v>-2.52381929E8</v>
      </c>
      <c r="B7231" s="5">
        <v>-2.75941811E8</v>
      </c>
      <c r="C7231" s="5">
        <v>-5.7831756E7</v>
      </c>
      <c r="D7231" s="5">
        <v>5462822.0</v>
      </c>
      <c r="E7231" s="5">
        <v>-1.0775108E7</v>
      </c>
      <c r="F7231" s="5">
        <v>-7940170.0</v>
      </c>
    </row>
    <row r="7232">
      <c r="A7232" s="5">
        <v>-3.5252054E8</v>
      </c>
      <c r="B7232" s="5">
        <v>-2.98063547E8</v>
      </c>
      <c r="C7232" s="5">
        <v>-5.0020536E7</v>
      </c>
      <c r="D7232" s="5">
        <v>6129062.0</v>
      </c>
      <c r="E7232" s="5">
        <v>-9053230.0</v>
      </c>
      <c r="F7232" s="5">
        <v>-4556170.0</v>
      </c>
    </row>
    <row r="7233">
      <c r="A7233" s="5">
        <v>-4.52178209E8</v>
      </c>
      <c r="B7233" s="5">
        <v>-3.13827969E8</v>
      </c>
      <c r="C7233" s="5">
        <v>-3.6265401E7</v>
      </c>
      <c r="D7233" s="5">
        <v>4808997.0</v>
      </c>
      <c r="E7233" s="5">
        <v>-1.0575152E7</v>
      </c>
      <c r="F7233" s="5">
        <v>2809861.0</v>
      </c>
    </row>
    <row r="7234">
      <c r="A7234" s="5">
        <v>-4.7380334E8</v>
      </c>
      <c r="B7234" s="5">
        <v>-3.16448213E8</v>
      </c>
      <c r="C7234" s="5">
        <v>-3.3919299E7</v>
      </c>
      <c r="D7234" s="5">
        <v>3755953.0</v>
      </c>
      <c r="E7234" s="5">
        <v>-1.1368744E7</v>
      </c>
      <c r="F7234" s="5">
        <v>1472768.0</v>
      </c>
    </row>
    <row r="7235">
      <c r="A7235" s="5">
        <v>-4.76912274E8</v>
      </c>
      <c r="B7235" s="5">
        <v>-3.15116614E8</v>
      </c>
      <c r="C7235" s="5">
        <v>-2.5191526E7</v>
      </c>
      <c r="D7235" s="5">
        <v>3353623.0</v>
      </c>
      <c r="E7235" s="5">
        <v>-2962766.0</v>
      </c>
      <c r="F7235" s="5">
        <v>-1499974.0</v>
      </c>
    </row>
    <row r="7236">
      <c r="A7236" s="5">
        <v>-4.73365341E8</v>
      </c>
      <c r="B7236" s="5">
        <v>-3.16534123E8</v>
      </c>
      <c r="C7236" s="5">
        <v>-2.3098502E7</v>
      </c>
      <c r="D7236" s="5">
        <v>3475480.0</v>
      </c>
      <c r="E7236" s="5">
        <v>2438560.0</v>
      </c>
      <c r="F7236" s="5">
        <v>-63328.0</v>
      </c>
    </row>
    <row r="7237">
      <c r="A7237" s="5">
        <v>-4.68727703E8</v>
      </c>
      <c r="B7237" s="5">
        <v>-3.23020302E8</v>
      </c>
      <c r="C7237" s="5">
        <v>-2.3166902E7</v>
      </c>
      <c r="D7237" s="5">
        <v>3575570.0</v>
      </c>
      <c r="E7237" s="5">
        <v>379170.0</v>
      </c>
      <c r="F7237" s="5">
        <v>1220369.0</v>
      </c>
    </row>
    <row r="7238">
      <c r="A7238" s="5">
        <v>-4.65532887E8</v>
      </c>
      <c r="B7238" s="5">
        <v>-3.28819204E8</v>
      </c>
      <c r="C7238" s="5">
        <v>-2.605336E7</v>
      </c>
      <c r="D7238" s="5">
        <v>3519275.0</v>
      </c>
      <c r="E7238" s="5">
        <v>-966627.0</v>
      </c>
      <c r="F7238" s="5">
        <v>468319.0</v>
      </c>
    </row>
    <row r="7239">
      <c r="A7239" s="5">
        <v>-4.6267301E8</v>
      </c>
      <c r="B7239" s="5">
        <v>-3.18767774E8</v>
      </c>
      <c r="C7239" s="5">
        <v>-3.512997E7</v>
      </c>
      <c r="D7239" s="5">
        <v>3891867.0</v>
      </c>
      <c r="E7239" s="5">
        <v>229514.0</v>
      </c>
      <c r="F7239" s="5">
        <v>6005911.0</v>
      </c>
    </row>
    <row r="7240">
      <c r="A7240" s="5">
        <v>-4.64347713E8</v>
      </c>
      <c r="B7240" s="5">
        <v>-2.81397074E8</v>
      </c>
      <c r="C7240" s="5">
        <v>-4.6320125E7</v>
      </c>
      <c r="D7240" s="5">
        <v>2315327.0</v>
      </c>
      <c r="E7240" s="5">
        <v>-1548134.0</v>
      </c>
      <c r="F7240" s="5">
        <v>-8710664.0</v>
      </c>
    </row>
    <row r="7241">
      <c r="A7241" s="5">
        <v>-4.63214068E8</v>
      </c>
      <c r="B7241" s="5">
        <v>-3.01628798E8</v>
      </c>
      <c r="C7241" s="5">
        <v>-4.175104E7</v>
      </c>
      <c r="D7241" s="5">
        <v>2241448.0</v>
      </c>
      <c r="E7241" s="5">
        <v>2041821.0</v>
      </c>
      <c r="F7241" s="5">
        <v>-2439515.0</v>
      </c>
    </row>
    <row r="7242">
      <c r="A7242" s="5">
        <v>-4.62776069E8</v>
      </c>
      <c r="B7242" s="5">
        <v>-3.14343427E8</v>
      </c>
      <c r="C7242" s="5">
        <v>-4.3502066E7</v>
      </c>
      <c r="D7242" s="5">
        <v>2786677.0</v>
      </c>
      <c r="E7242" s="5">
        <v>-523157.0</v>
      </c>
      <c r="F7242" s="5">
        <v>4203353.0</v>
      </c>
    </row>
    <row r="7243">
      <c r="A7243" s="5">
        <v>-4.62733128E8</v>
      </c>
      <c r="B7243" s="5">
        <v>-3.11379544E8</v>
      </c>
      <c r="C7243" s="5">
        <v>-4.3098509E7</v>
      </c>
      <c r="D7243" s="5">
        <v>2560512.0</v>
      </c>
      <c r="E7243" s="5">
        <v>264002.0</v>
      </c>
      <c r="F7243" s="5">
        <v>-171746.0</v>
      </c>
    </row>
    <row r="7244">
      <c r="A7244" s="5">
        <v>-4.62647246E8</v>
      </c>
      <c r="B7244" s="5">
        <v>-3.1730731E8</v>
      </c>
      <c r="C7244" s="5">
        <v>-4.1798919E7</v>
      </c>
      <c r="D7244" s="5">
        <v>2325580.0</v>
      </c>
      <c r="E7244" s="5">
        <v>589102.0</v>
      </c>
      <c r="F7244" s="5">
        <v>-1828133.0</v>
      </c>
    </row>
    <row r="7245">
      <c r="A7245" s="5">
        <v>-4.62698775E8</v>
      </c>
      <c r="B7245" s="5">
        <v>-3.21087335E8</v>
      </c>
      <c r="C7245" s="5">
        <v>-4.1593721E7</v>
      </c>
      <c r="D7245" s="5">
        <v>2443772.0</v>
      </c>
      <c r="E7245" s="5">
        <v>-151639.0</v>
      </c>
      <c r="F7245" s="5">
        <v>312977.0</v>
      </c>
    </row>
    <row r="7246">
      <c r="A7246" s="5">
        <v>-4.63016539E8</v>
      </c>
      <c r="B7246" s="5">
        <v>-3.21817567E8</v>
      </c>
      <c r="C7246" s="5">
        <v>-4.1231203E7</v>
      </c>
      <c r="D7246" s="5">
        <v>2427450.0</v>
      </c>
      <c r="E7246" s="5">
        <v>470760.0</v>
      </c>
      <c r="F7246" s="5">
        <v>782009.0</v>
      </c>
    </row>
    <row r="7247">
      <c r="A7247" s="5">
        <v>-4.64863006E8</v>
      </c>
      <c r="B7247" s="5">
        <v>-3.24523721E8</v>
      </c>
      <c r="C7247" s="5">
        <v>-4.0930246E7</v>
      </c>
      <c r="D7247" s="5">
        <v>2286851.0</v>
      </c>
      <c r="E7247" s="5">
        <v>-1047788.0</v>
      </c>
      <c r="F7247" s="5">
        <v>-193450.0</v>
      </c>
    </row>
    <row r="7248">
      <c r="A7248" s="5">
        <v>-4.64863006E8</v>
      </c>
      <c r="B7248" s="5">
        <v>-3.25382817E8</v>
      </c>
      <c r="C7248" s="5">
        <v>-4.1265403E7</v>
      </c>
      <c r="D7248" s="5">
        <v>1259206.0</v>
      </c>
      <c r="E7248" s="5">
        <v>-647053.0</v>
      </c>
      <c r="F7248" s="5">
        <v>-297385.0</v>
      </c>
    </row>
    <row r="7249">
      <c r="A7249" s="5">
        <v>-4.6503477E8</v>
      </c>
      <c r="B7249" s="5">
        <v>-3.24609631E8</v>
      </c>
      <c r="C7249" s="5">
        <v>-3.9637496E7</v>
      </c>
      <c r="D7249" s="5">
        <v>511739.0</v>
      </c>
      <c r="E7249" s="5">
        <v>698772.0</v>
      </c>
      <c r="F7249" s="5">
        <v>176893.0</v>
      </c>
    </row>
    <row r="7250">
      <c r="A7250" s="5">
        <v>-4.64897359E8</v>
      </c>
      <c r="B7250" s="5">
        <v>-3.24437811E8</v>
      </c>
      <c r="C7250" s="5">
        <v>-4.0314651E7</v>
      </c>
      <c r="D7250" s="5">
        <v>229762.0</v>
      </c>
      <c r="E7250" s="5">
        <v>-331333.0</v>
      </c>
      <c r="F7250" s="5">
        <v>137816.0</v>
      </c>
    </row>
    <row r="7251">
      <c r="A7251" s="5">
        <v>-4.64742771E8</v>
      </c>
      <c r="B7251" s="5">
        <v>-3.2469554E8</v>
      </c>
      <c r="C7251" s="5">
        <v>-4.0246251E7</v>
      </c>
      <c r="D7251" s="5">
        <v>76178.0</v>
      </c>
      <c r="E7251" s="5">
        <v>-139736.0</v>
      </c>
      <c r="F7251" s="5">
        <v>-74129.0</v>
      </c>
    </row>
    <row r="7252">
      <c r="A7252" s="5">
        <v>-4.64656889E8</v>
      </c>
      <c r="B7252" s="5">
        <v>-3.2486736E8</v>
      </c>
      <c r="C7252" s="5">
        <v>-3.9760615E7</v>
      </c>
      <c r="D7252" s="5">
        <v>18673.0</v>
      </c>
      <c r="E7252" s="5">
        <v>204916.0</v>
      </c>
      <c r="F7252" s="5">
        <v>-61647.0</v>
      </c>
    </row>
    <row r="7253">
      <c r="A7253" s="5">
        <v>-4.64742771E8</v>
      </c>
      <c r="B7253" s="5">
        <v>-3.25168043E8</v>
      </c>
      <c r="C7253" s="5">
        <v>-3.9924773E7</v>
      </c>
      <c r="D7253" s="5">
        <v>11204.0</v>
      </c>
      <c r="E7253" s="5">
        <v>-129109.0</v>
      </c>
      <c r="F7253" s="5">
        <v>22061.0</v>
      </c>
    </row>
    <row r="7254">
      <c r="A7254" s="5">
        <v>-4.64682653E8</v>
      </c>
      <c r="B7254" s="5">
        <v>-3.25511682E8</v>
      </c>
      <c r="C7254" s="5">
        <v>-3.9500697E7</v>
      </c>
      <c r="D7254" s="5">
        <v>-5584.0</v>
      </c>
      <c r="E7254" s="5">
        <v>174679.0</v>
      </c>
      <c r="F7254" s="5">
        <v>3057.0</v>
      </c>
    </row>
    <row r="7255">
      <c r="A7255" s="5">
        <v>-4.64656889E8</v>
      </c>
      <c r="B7255" s="5">
        <v>-3.25640546E8</v>
      </c>
      <c r="C7255" s="5">
        <v>-3.9452817E7</v>
      </c>
      <c r="D7255" s="5">
        <v>-3803.0</v>
      </c>
      <c r="E7255" s="5">
        <v>53815.0</v>
      </c>
      <c r="F7255" s="5">
        <v>-11361.0</v>
      </c>
    </row>
    <row r="7256">
      <c r="A7256" s="5">
        <v>-4.64622536E8</v>
      </c>
      <c r="B7256" s="5">
        <v>-3.25984185E8</v>
      </c>
      <c r="C7256" s="5">
        <v>-3.9411777E7</v>
      </c>
      <c r="D7256" s="5">
        <v>207.0</v>
      </c>
      <c r="E7256" s="5">
        <v>-28309.0</v>
      </c>
      <c r="F7256" s="5">
        <v>-1833.0</v>
      </c>
    </row>
    <row r="7257">
      <c r="A7257" s="5">
        <v>-4.64571006E8</v>
      </c>
      <c r="B7257" s="5">
        <v>-3.26284869E8</v>
      </c>
      <c r="C7257" s="5">
        <v>-3.9213419E7</v>
      </c>
      <c r="D7257" s="5">
        <v>2144.0</v>
      </c>
      <c r="E7257" s="5">
        <v>76627.0</v>
      </c>
      <c r="F7257" s="5">
        <v>16864.0</v>
      </c>
    </row>
    <row r="7258">
      <c r="A7258" s="5">
        <v>-4.64467948E8</v>
      </c>
      <c r="B7258" s="5">
        <v>-3.26628507E8</v>
      </c>
      <c r="C7258" s="5">
        <v>-3.911082E7</v>
      </c>
      <c r="D7258" s="5">
        <v>277.0</v>
      </c>
      <c r="E7258" s="5">
        <v>-48373.0</v>
      </c>
      <c r="F7258" s="5">
        <v>-23282.0</v>
      </c>
    </row>
    <row r="7259">
      <c r="A7259" s="5">
        <v>-4.64442183E8</v>
      </c>
      <c r="B7259" s="5">
        <v>-3.26843282E8</v>
      </c>
      <c r="C7259" s="5">
        <v>-3.8967181E7</v>
      </c>
      <c r="D7259" s="5">
        <v>-85.0</v>
      </c>
      <c r="E7259" s="5">
        <v>-6715.0</v>
      </c>
      <c r="F7259" s="5">
        <v>102.0</v>
      </c>
    </row>
    <row r="7260">
      <c r="A7260" s="5">
        <v>-4.64433595E8</v>
      </c>
      <c r="B7260" s="5">
        <v>-3.26929191E8</v>
      </c>
      <c r="C7260" s="5">
        <v>-3.8898781E7</v>
      </c>
      <c r="D7260" s="5">
        <v>-189.0</v>
      </c>
      <c r="E7260" s="5">
        <v>-452.0</v>
      </c>
      <c r="F7260" s="5">
        <v>4127.0</v>
      </c>
    </row>
    <row r="7261">
      <c r="A7261" s="5">
        <v>-4.64433595E8</v>
      </c>
      <c r="B7261" s="5">
        <v>-3.26929191E8</v>
      </c>
      <c r="C7261" s="5">
        <v>-3.8898781E7</v>
      </c>
      <c r="D7261" s="5">
        <v>-189.0</v>
      </c>
      <c r="E7261" s="5">
        <v>-452.0</v>
      </c>
      <c r="F7261" s="5">
        <v>4127.0</v>
      </c>
    </row>
    <row r="7262">
      <c r="A7262" s="5">
        <v>-4.64433595E8</v>
      </c>
      <c r="B7262" s="5">
        <v>-3.26929191E8</v>
      </c>
      <c r="C7262" s="5">
        <v>-3.8898781E7</v>
      </c>
      <c r="D7262" s="5">
        <v>-189.0</v>
      </c>
      <c r="E7262" s="5">
        <v>-452.0</v>
      </c>
      <c r="F7262" s="5">
        <v>4127.0</v>
      </c>
    </row>
    <row r="7263">
      <c r="A7263" s="5">
        <v>-4.64433595E8</v>
      </c>
      <c r="B7263" s="5">
        <v>-3.26929191E8</v>
      </c>
      <c r="C7263" s="5">
        <v>-3.8898781E7</v>
      </c>
      <c r="D7263" s="5">
        <v>-189.0</v>
      </c>
      <c r="E7263" s="5">
        <v>-452.0</v>
      </c>
      <c r="F7263" s="5">
        <v>4127.0</v>
      </c>
    </row>
    <row r="7264">
      <c r="A7264" s="5">
        <v>-4.64433595E8</v>
      </c>
      <c r="B7264" s="5">
        <v>-3.26929191E8</v>
      </c>
      <c r="C7264" s="5">
        <v>-3.8898781E7</v>
      </c>
      <c r="D7264" s="5">
        <v>-189.0</v>
      </c>
      <c r="E7264" s="5">
        <v>-452.0</v>
      </c>
      <c r="F7264" s="5">
        <v>4127.0</v>
      </c>
    </row>
    <row r="7265">
      <c r="A7265" s="5">
        <v>-4.64433595E8</v>
      </c>
      <c r="B7265" s="5">
        <v>-3.26929191E8</v>
      </c>
      <c r="C7265" s="5">
        <v>-3.8898781E7</v>
      </c>
      <c r="D7265" s="5">
        <v>-189.0</v>
      </c>
      <c r="E7265" s="5">
        <v>-452.0</v>
      </c>
      <c r="F7265" s="5">
        <v>4127.0</v>
      </c>
    </row>
    <row r="7266">
      <c r="A7266" s="5">
        <v>-4.64433595E8</v>
      </c>
      <c r="B7266" s="5">
        <v>-3.26929191E8</v>
      </c>
      <c r="C7266" s="5">
        <v>-3.8898781E7</v>
      </c>
      <c r="D7266" s="5">
        <v>-189.0</v>
      </c>
      <c r="E7266" s="5">
        <v>-452.0</v>
      </c>
      <c r="F7266" s="5">
        <v>4127.0</v>
      </c>
    </row>
    <row r="7267">
      <c r="A7267" s="5">
        <v>-4.64433595E8</v>
      </c>
      <c r="B7267" s="5">
        <v>-3.26929191E8</v>
      </c>
      <c r="C7267" s="5">
        <v>-3.8898781E7</v>
      </c>
      <c r="D7267" s="5">
        <v>-189.0</v>
      </c>
      <c r="E7267" s="5">
        <v>-452.0</v>
      </c>
      <c r="F7267" s="5">
        <v>4127.0</v>
      </c>
    </row>
    <row r="7268">
      <c r="A7268" s="5">
        <v>-4.64433595E8</v>
      </c>
      <c r="B7268" s="5">
        <v>-3.26929191E8</v>
      </c>
      <c r="C7268" s="5">
        <v>-3.8898781E7</v>
      </c>
      <c r="D7268" s="5">
        <v>-189.0</v>
      </c>
      <c r="E7268" s="5">
        <v>-452.0</v>
      </c>
      <c r="F7268" s="5">
        <v>4127.0</v>
      </c>
    </row>
    <row r="7269">
      <c r="A7269" s="5">
        <v>-4.64433595E8</v>
      </c>
      <c r="B7269" s="5">
        <v>-3.26929191E8</v>
      </c>
      <c r="C7269" s="5">
        <v>-3.8898781E7</v>
      </c>
      <c r="D7269" s="5">
        <v>-189.0</v>
      </c>
      <c r="E7269" s="5">
        <v>-452.0</v>
      </c>
      <c r="F7269" s="5">
        <v>4127.0</v>
      </c>
    </row>
    <row r="7270">
      <c r="A7270" s="5">
        <v>-4.64433595E8</v>
      </c>
      <c r="B7270" s="5">
        <v>-3.26929191E8</v>
      </c>
      <c r="C7270" s="5">
        <v>-3.8898781E7</v>
      </c>
      <c r="D7270" s="5">
        <v>-189.0</v>
      </c>
      <c r="E7270" s="5">
        <v>-452.0</v>
      </c>
      <c r="F7270" s="5">
        <v>4127.0</v>
      </c>
    </row>
    <row r="7271">
      <c r="A7271" s="5">
        <v>-4.64433595E8</v>
      </c>
      <c r="B7271" s="5">
        <v>-3.26929191E8</v>
      </c>
      <c r="C7271" s="5">
        <v>-3.8898781E7</v>
      </c>
      <c r="D7271" s="5">
        <v>-189.0</v>
      </c>
      <c r="E7271" s="5">
        <v>-452.0</v>
      </c>
      <c r="F7271" s="5">
        <v>4127.0</v>
      </c>
    </row>
    <row r="7272">
      <c r="A7272" s="5">
        <v>-4.64433595E8</v>
      </c>
      <c r="B7272" s="5">
        <v>-3.26929191E8</v>
      </c>
      <c r="C7272" s="5">
        <v>-3.8898781E7</v>
      </c>
      <c r="D7272" s="5">
        <v>-189.0</v>
      </c>
      <c r="E7272" s="5">
        <v>-452.0</v>
      </c>
      <c r="F7272" s="5">
        <v>4127.0</v>
      </c>
    </row>
    <row r="7273">
      <c r="A7273" s="5">
        <v>-4.64433595E8</v>
      </c>
      <c r="B7273" s="5">
        <v>-3.26929191E8</v>
      </c>
      <c r="C7273" s="5">
        <v>-3.8898781E7</v>
      </c>
      <c r="D7273" s="5">
        <v>-189.0</v>
      </c>
      <c r="E7273" s="5">
        <v>-452.0</v>
      </c>
      <c r="F7273" s="5">
        <v>4127.0</v>
      </c>
    </row>
    <row r="7274">
      <c r="A7274" s="5">
        <v>-4.64433595E8</v>
      </c>
      <c r="B7274" s="5">
        <v>-3.26929191E8</v>
      </c>
      <c r="C7274" s="5">
        <v>-3.8898781E7</v>
      </c>
      <c r="D7274" s="5">
        <v>-189.0</v>
      </c>
      <c r="E7274" s="5">
        <v>-452.0</v>
      </c>
      <c r="F7274" s="5">
        <v>4127.0</v>
      </c>
    </row>
    <row r="7275">
      <c r="A7275" s="5">
        <v>-4.64433595E8</v>
      </c>
      <c r="B7275" s="5">
        <v>-3.26929191E8</v>
      </c>
      <c r="C7275" s="5">
        <v>-3.8898781E7</v>
      </c>
      <c r="D7275" s="5">
        <v>-189.0</v>
      </c>
      <c r="E7275" s="5">
        <v>-452.0</v>
      </c>
      <c r="F7275" s="5">
        <v>4127.0</v>
      </c>
    </row>
    <row r="7276">
      <c r="A7276" s="5">
        <v>-4.64433595E8</v>
      </c>
      <c r="B7276" s="5">
        <v>-3.26929191E8</v>
      </c>
      <c r="C7276" s="5">
        <v>-3.8898781E7</v>
      </c>
      <c r="D7276" s="5">
        <v>-189.0</v>
      </c>
      <c r="E7276" s="5">
        <v>-452.0</v>
      </c>
      <c r="F7276" s="5">
        <v>4127.0</v>
      </c>
    </row>
    <row r="7277">
      <c r="A7277" s="5">
        <v>-4.64433595E8</v>
      </c>
      <c r="B7277" s="5">
        <v>-3.26929191E8</v>
      </c>
      <c r="C7277" s="5">
        <v>-3.8898781E7</v>
      </c>
      <c r="D7277" s="5">
        <v>-189.0</v>
      </c>
      <c r="E7277" s="5">
        <v>-452.0</v>
      </c>
      <c r="F7277" s="5">
        <v>4127.0</v>
      </c>
    </row>
    <row r="7278">
      <c r="A7278" s="5">
        <v>-4.64433595E8</v>
      </c>
      <c r="B7278" s="5">
        <v>-3.26929191E8</v>
      </c>
      <c r="C7278" s="5">
        <v>-3.8898781E7</v>
      </c>
      <c r="D7278" s="5">
        <v>-189.0</v>
      </c>
      <c r="E7278" s="5">
        <v>-452.0</v>
      </c>
      <c r="F7278" s="5">
        <v>4127.0</v>
      </c>
    </row>
    <row r="7279">
      <c r="A7279" s="5">
        <v>-4.64433595E8</v>
      </c>
      <c r="B7279" s="5">
        <v>-3.26929191E8</v>
      </c>
      <c r="C7279" s="5">
        <v>-3.8898781E7</v>
      </c>
      <c r="D7279" s="5">
        <v>-189.0</v>
      </c>
      <c r="E7279" s="5">
        <v>-452.0</v>
      </c>
      <c r="F7279" s="5">
        <v>4127.0</v>
      </c>
    </row>
    <row r="7280">
      <c r="A7280" s="5">
        <v>-4.64433595E8</v>
      </c>
      <c r="B7280" s="5">
        <v>-3.26929191E8</v>
      </c>
      <c r="C7280" s="5">
        <v>-3.8898781E7</v>
      </c>
      <c r="D7280" s="5">
        <v>-189.0</v>
      </c>
      <c r="E7280" s="5">
        <v>-452.0</v>
      </c>
      <c r="F7280" s="5">
        <v>4127.0</v>
      </c>
    </row>
    <row r="7281">
      <c r="A7281" s="5">
        <v>-4.64433595E8</v>
      </c>
      <c r="B7281" s="5">
        <v>-3.26929191E8</v>
      </c>
      <c r="C7281" s="5">
        <v>-3.8898781E7</v>
      </c>
      <c r="D7281" s="5">
        <v>-189.0</v>
      </c>
      <c r="E7281" s="5">
        <v>-452.0</v>
      </c>
      <c r="F7281" s="5">
        <v>4127.0</v>
      </c>
    </row>
    <row r="7282">
      <c r="A7282" s="5">
        <v>-4.64433595E8</v>
      </c>
      <c r="B7282" s="5">
        <v>-3.26929191E8</v>
      </c>
      <c r="C7282" s="5">
        <v>-3.8898781E7</v>
      </c>
      <c r="D7282" s="5">
        <v>-189.0</v>
      </c>
      <c r="E7282" s="5">
        <v>-452.0</v>
      </c>
      <c r="F7282" s="5">
        <v>4127.0</v>
      </c>
    </row>
    <row r="7283">
      <c r="A7283" s="5">
        <v>-4.64433595E8</v>
      </c>
      <c r="B7283" s="5">
        <v>-3.26929191E8</v>
      </c>
      <c r="C7283" s="5">
        <v>-3.8898781E7</v>
      </c>
      <c r="D7283" s="5">
        <v>-189.0</v>
      </c>
      <c r="E7283" s="5">
        <v>-452.0</v>
      </c>
      <c r="F7283" s="5">
        <v>4127.0</v>
      </c>
    </row>
    <row r="7284">
      <c r="A7284" s="5">
        <v>-4.64433595E8</v>
      </c>
      <c r="B7284" s="5">
        <v>-3.26929191E8</v>
      </c>
      <c r="C7284" s="5">
        <v>-3.8898781E7</v>
      </c>
      <c r="D7284" s="5">
        <v>-189.0</v>
      </c>
      <c r="E7284" s="5">
        <v>-452.0</v>
      </c>
      <c r="F7284" s="5">
        <v>4127.0</v>
      </c>
    </row>
    <row r="7285">
      <c r="A7285" s="5">
        <v>-4.64433595E8</v>
      </c>
      <c r="B7285" s="5">
        <v>-3.26929191E8</v>
      </c>
      <c r="C7285" s="5">
        <v>-3.8898781E7</v>
      </c>
      <c r="D7285" s="5">
        <v>-189.0</v>
      </c>
      <c r="E7285" s="5">
        <v>-452.0</v>
      </c>
      <c r="F7285" s="5">
        <v>4127.0</v>
      </c>
    </row>
    <row r="7286">
      <c r="A7286" s="5">
        <v>-4.64433595E8</v>
      </c>
      <c r="B7286" s="5">
        <v>-3.26929191E8</v>
      </c>
      <c r="C7286" s="5">
        <v>-3.8898781E7</v>
      </c>
      <c r="D7286" s="5">
        <v>-189.0</v>
      </c>
      <c r="E7286" s="5">
        <v>-452.0</v>
      </c>
      <c r="F7286" s="5">
        <v>4127.0</v>
      </c>
    </row>
    <row r="7287">
      <c r="A7287" s="5">
        <v>-4.64433595E8</v>
      </c>
      <c r="B7287" s="5">
        <v>-3.26929191E8</v>
      </c>
      <c r="C7287" s="5">
        <v>-3.8898781E7</v>
      </c>
      <c r="D7287" s="5">
        <v>-189.0</v>
      </c>
      <c r="E7287" s="5">
        <v>-452.0</v>
      </c>
      <c r="F7287" s="5">
        <v>4127.0</v>
      </c>
    </row>
    <row r="7288">
      <c r="A7288" s="5">
        <v>-4.64433595E8</v>
      </c>
      <c r="B7288" s="5">
        <v>-3.26929191E8</v>
      </c>
      <c r="C7288" s="5">
        <v>-3.8898781E7</v>
      </c>
      <c r="D7288" s="5">
        <v>-189.0</v>
      </c>
      <c r="E7288" s="5">
        <v>-452.0</v>
      </c>
      <c r="F7288" s="5">
        <v>4127.0</v>
      </c>
    </row>
    <row r="7289">
      <c r="A7289" s="5">
        <v>-4.64433595E8</v>
      </c>
      <c r="B7289" s="5">
        <v>-3.26929191E8</v>
      </c>
      <c r="C7289" s="5">
        <v>-3.8898781E7</v>
      </c>
      <c r="D7289" s="5">
        <v>-189.0</v>
      </c>
      <c r="E7289" s="5">
        <v>-452.0</v>
      </c>
      <c r="F7289" s="5">
        <v>4127.0</v>
      </c>
    </row>
    <row r="7290">
      <c r="A7290" s="5">
        <v>-4.64433595E8</v>
      </c>
      <c r="B7290" s="5">
        <v>-3.26929191E8</v>
      </c>
      <c r="C7290" s="5">
        <v>-3.8898781E7</v>
      </c>
      <c r="D7290" s="5">
        <v>-189.0</v>
      </c>
      <c r="E7290" s="5">
        <v>-452.0</v>
      </c>
      <c r="F7290" s="5">
        <v>4127.0</v>
      </c>
    </row>
    <row r="7291">
      <c r="A7291" s="5">
        <v>-4.64433595E8</v>
      </c>
      <c r="B7291" s="5">
        <v>-3.26929191E8</v>
      </c>
      <c r="C7291" s="5">
        <v>-3.8898781E7</v>
      </c>
      <c r="D7291" s="5">
        <v>-189.0</v>
      </c>
      <c r="E7291" s="5">
        <v>-452.0</v>
      </c>
      <c r="F7291" s="5">
        <v>4127.0</v>
      </c>
    </row>
    <row r="7292">
      <c r="A7292" s="5">
        <v>-4.64433595E8</v>
      </c>
      <c r="B7292" s="5">
        <v>-3.26929191E8</v>
      </c>
      <c r="C7292" s="5">
        <v>-3.8898781E7</v>
      </c>
      <c r="D7292" s="5">
        <v>-189.0</v>
      </c>
      <c r="E7292" s="5">
        <v>-452.0</v>
      </c>
      <c r="F7292" s="5">
        <v>4127.0</v>
      </c>
    </row>
    <row r="7293">
      <c r="A7293" s="5">
        <v>-4.64433595E8</v>
      </c>
      <c r="B7293" s="5">
        <v>-3.26929191E8</v>
      </c>
      <c r="C7293" s="5">
        <v>-3.8898781E7</v>
      </c>
      <c r="D7293" s="5">
        <v>-189.0</v>
      </c>
      <c r="E7293" s="5">
        <v>-452.0</v>
      </c>
      <c r="F7293" s="5">
        <v>4127.0</v>
      </c>
    </row>
    <row r="7294">
      <c r="A7294" s="5">
        <v>-1.20836211E8</v>
      </c>
      <c r="B7294" s="5">
        <v>-3.3719539E7</v>
      </c>
      <c r="C7294" s="5">
        <v>1.7626545E7</v>
      </c>
      <c r="D7294" s="5">
        <v>-4797256.0</v>
      </c>
      <c r="E7294" s="5">
        <v>321558.0</v>
      </c>
      <c r="F7294" s="5">
        <v>-3618310.0</v>
      </c>
    </row>
    <row r="7295">
      <c r="A7295" s="5">
        <v>3.08660511E8</v>
      </c>
      <c r="B7295" s="5">
        <v>-1.0996435E7</v>
      </c>
      <c r="C7295" s="5">
        <v>1.7305068E7</v>
      </c>
      <c r="D7295" s="5">
        <v>-1104462.0</v>
      </c>
      <c r="E7295" s="5">
        <v>-108507.0</v>
      </c>
      <c r="F7295" s="5">
        <v>2683865.0</v>
      </c>
    </row>
    <row r="7296">
      <c r="A7296" s="5">
        <v>7.81106903E8</v>
      </c>
      <c r="B7296" s="5">
        <v>-3.4234997E7</v>
      </c>
      <c r="C7296" s="5">
        <v>1.7250348E7</v>
      </c>
      <c r="D7296" s="5">
        <v>1775129.0</v>
      </c>
      <c r="E7296" s="5">
        <v>-106127.0</v>
      </c>
      <c r="F7296" s="5">
        <v>2199905.0</v>
      </c>
    </row>
    <row r="7297">
      <c r="A7297" s="5">
        <v>1.210603623E9</v>
      </c>
      <c r="B7297" s="5">
        <v>-4.5188478E7</v>
      </c>
      <c r="C7297" s="5">
        <v>1.7407667E7</v>
      </c>
      <c r="D7297" s="5">
        <v>640737.0</v>
      </c>
      <c r="E7297" s="5">
        <v>63393.0</v>
      </c>
      <c r="F7297" s="5">
        <v>-638587.0</v>
      </c>
    </row>
    <row r="7298">
      <c r="A7298" s="5">
        <v>1.640100343E9</v>
      </c>
      <c r="B7298" s="5">
        <v>-2.7276314E7</v>
      </c>
      <c r="C7298" s="5">
        <v>1.7380307E7</v>
      </c>
      <c r="D7298" s="5">
        <v>-732008.0</v>
      </c>
      <c r="E7298" s="5">
        <v>-132850.0</v>
      </c>
      <c r="F7298" s="5">
        <v>-934649.0</v>
      </c>
    </row>
    <row r="7299">
      <c r="A7299" s="5">
        <v>2.112546735E9</v>
      </c>
      <c r="B7299" s="5">
        <v>-3.1099294E7</v>
      </c>
      <c r="C7299" s="5">
        <v>1.7339267E7</v>
      </c>
      <c r="D7299" s="5">
        <v>94505.0</v>
      </c>
      <c r="E7299" s="5">
        <v>-2833.0</v>
      </c>
      <c r="F7299" s="5">
        <v>836982.0</v>
      </c>
    </row>
    <row r="7300">
      <c r="A7300" s="5">
        <v>2.147483647E9</v>
      </c>
      <c r="B7300" s="5">
        <v>-3.6382738E7</v>
      </c>
      <c r="C7300" s="5">
        <v>1.7387147E7</v>
      </c>
      <c r="D7300" s="5">
        <v>329057.0</v>
      </c>
      <c r="E7300" s="5">
        <v>-307274.0</v>
      </c>
      <c r="F7300" s="5">
        <v>669514.0</v>
      </c>
    </row>
    <row r="7301">
      <c r="A7301" s="5">
        <v>2.147483647E9</v>
      </c>
      <c r="B7301" s="5">
        <v>-3.2774532E7</v>
      </c>
      <c r="C7301" s="5">
        <v>1.7387147E7</v>
      </c>
      <c r="D7301" s="5">
        <v>-146408.0</v>
      </c>
      <c r="E7301" s="5">
        <v>44860.0</v>
      </c>
      <c r="F7301" s="5">
        <v>-607916.0</v>
      </c>
    </row>
    <row r="7302">
      <c r="A7302" s="5">
        <v>2.147483647E9</v>
      </c>
      <c r="B7302" s="5">
        <v>-3.2087255E7</v>
      </c>
      <c r="C7302" s="5">
        <v>1.7346107E7</v>
      </c>
      <c r="D7302" s="5">
        <v>-69815.0</v>
      </c>
      <c r="E7302" s="5">
        <v>-16690.0</v>
      </c>
      <c r="F7302" s="5">
        <v>-92420.0</v>
      </c>
    </row>
    <row r="7303">
      <c r="A7303" s="5">
        <v>2.147483647E9</v>
      </c>
      <c r="B7303" s="5">
        <v>-3.3719539E7</v>
      </c>
      <c r="C7303" s="5">
        <v>1.7332427E7</v>
      </c>
      <c r="D7303" s="5">
        <v>75072.0</v>
      </c>
      <c r="E7303" s="5">
        <v>-34884.0</v>
      </c>
      <c r="F7303" s="5">
        <v>319141.0</v>
      </c>
    </row>
    <row r="7304">
      <c r="A7304" s="5">
        <v>2.147483647E9</v>
      </c>
      <c r="B7304" s="5">
        <v>-3.3676584E7</v>
      </c>
      <c r="C7304" s="5">
        <v>1.7359787E7</v>
      </c>
      <c r="D7304" s="5">
        <v>20091.0</v>
      </c>
      <c r="E7304" s="5">
        <v>3146.0</v>
      </c>
      <c r="F7304" s="5">
        <v>27818.0</v>
      </c>
    </row>
    <row r="7305">
      <c r="A7305" s="5">
        <v>2.147483647E9</v>
      </c>
      <c r="B7305" s="5">
        <v>-3.2989307E7</v>
      </c>
      <c r="C7305" s="5">
        <v>1.7428187E7</v>
      </c>
      <c r="D7305" s="5">
        <v>-37846.0</v>
      </c>
      <c r="E7305" s="5">
        <v>69373.0</v>
      </c>
      <c r="F7305" s="5">
        <v>-143776.0</v>
      </c>
    </row>
    <row r="7306">
      <c r="A7306" s="5">
        <v>2.147483647E9</v>
      </c>
      <c r="B7306" s="5">
        <v>-3.3247035E7</v>
      </c>
      <c r="C7306" s="5">
        <v>1.7277708E7</v>
      </c>
      <c r="D7306" s="5">
        <v>5982.0</v>
      </c>
      <c r="E7306" s="5">
        <v>-72092.0</v>
      </c>
      <c r="F7306" s="5">
        <v>-967.0</v>
      </c>
    </row>
    <row r="7307">
      <c r="A7307" s="5">
        <v>2.147483647E9</v>
      </c>
      <c r="B7307" s="5">
        <v>-3.3418855E7</v>
      </c>
      <c r="C7307" s="5">
        <v>1.7435027E7</v>
      </c>
      <c r="D7307" s="5">
        <v>13987.0</v>
      </c>
      <c r="E7307" s="5">
        <v>-37944.0</v>
      </c>
      <c r="F7307" s="5">
        <v>67660.0</v>
      </c>
    </row>
    <row r="7308">
      <c r="A7308" s="5">
        <v>2.147483647E9</v>
      </c>
      <c r="B7308" s="5">
        <v>-3.3204081E7</v>
      </c>
      <c r="C7308" s="5">
        <v>1.7339267E7</v>
      </c>
      <c r="D7308" s="5">
        <v>-7952.0</v>
      </c>
      <c r="E7308" s="5">
        <v>3146.0</v>
      </c>
      <c r="F7308" s="5">
        <v>-49776.0</v>
      </c>
    </row>
    <row r="7309">
      <c r="A7309" s="5">
        <v>2.147483647E9</v>
      </c>
      <c r="B7309" s="5">
        <v>-3.3161126E7</v>
      </c>
      <c r="C7309" s="5">
        <v>1.7393987E7</v>
      </c>
      <c r="D7309" s="5">
        <v>-6206.0</v>
      </c>
      <c r="E7309" s="5">
        <v>5724.0</v>
      </c>
      <c r="F7309" s="5">
        <v>-19156.0</v>
      </c>
    </row>
    <row r="7310">
      <c r="A7310" s="5">
        <v>2.147483647E9</v>
      </c>
      <c r="B7310" s="5">
        <v>-3.3332945E7</v>
      </c>
      <c r="C7310" s="5">
        <v>1.7339267E7</v>
      </c>
      <c r="D7310" s="5">
        <v>4495.0</v>
      </c>
      <c r="E7310" s="5">
        <v>58859.0</v>
      </c>
      <c r="F7310" s="5">
        <v>5910.0</v>
      </c>
    </row>
    <row r="7311">
      <c r="A7311" s="5">
        <v>2.147483647E9</v>
      </c>
      <c r="B7311" s="5">
        <v>-3.328999E7</v>
      </c>
      <c r="C7311" s="5">
        <v>1.7387147E7</v>
      </c>
      <c r="D7311" s="5">
        <v>0.0</v>
      </c>
      <c r="E7311" s="5">
        <v>-707.0</v>
      </c>
      <c r="F7311" s="5">
        <v>15488.0</v>
      </c>
    </row>
    <row r="7312">
      <c r="A7312" s="5">
        <v>2.147483647E9</v>
      </c>
      <c r="B7312" s="5">
        <v>-3.3247035E7</v>
      </c>
      <c r="C7312" s="5">
        <v>1.7352947E7</v>
      </c>
      <c r="D7312" s="5">
        <v>-1278.0</v>
      </c>
      <c r="E7312" s="5">
        <v>-3230.0</v>
      </c>
      <c r="F7312" s="5">
        <v>-26696.0</v>
      </c>
    </row>
    <row r="7313">
      <c r="A7313" s="5">
        <v>2.147483647E9</v>
      </c>
      <c r="B7313" s="5">
        <v>-3.328999E7</v>
      </c>
      <c r="C7313" s="5">
        <v>1.7387147E7</v>
      </c>
      <c r="D7313" s="5">
        <v>968.0</v>
      </c>
      <c r="E7313" s="5">
        <v>7510.0</v>
      </c>
      <c r="F7313" s="5">
        <v>22366.0</v>
      </c>
    </row>
    <row r="7314">
      <c r="A7314" s="5">
        <v>2.147483647E9</v>
      </c>
      <c r="B7314" s="5">
        <v>-3.328999E7</v>
      </c>
      <c r="C7314" s="5">
        <v>1.7339267E7</v>
      </c>
      <c r="D7314" s="5">
        <v>519.0</v>
      </c>
      <c r="E7314" s="5">
        <v>-26496.0</v>
      </c>
      <c r="F7314" s="5">
        <v>-4330.0</v>
      </c>
    </row>
    <row r="7315">
      <c r="A7315" s="5">
        <v>2.147483647E9</v>
      </c>
      <c r="B7315" s="5">
        <v>-3.328999E7</v>
      </c>
      <c r="C7315" s="5">
        <v>1.7339267E7</v>
      </c>
      <c r="D7315" s="5">
        <v>207.0</v>
      </c>
      <c r="E7315" s="5">
        <v>-26439.0</v>
      </c>
      <c r="F7315" s="5">
        <v>7184.0</v>
      </c>
    </row>
    <row r="7316">
      <c r="A7316" s="5">
        <v>2.147483647E9</v>
      </c>
      <c r="B7316" s="5">
        <v>-3.328999E7</v>
      </c>
      <c r="C7316" s="5">
        <v>1.7339267E7</v>
      </c>
      <c r="D7316" s="5">
        <v>-68.0</v>
      </c>
      <c r="E7316" s="5">
        <v>-26411.0</v>
      </c>
      <c r="F7316" s="5">
        <v>-2292.0</v>
      </c>
    </row>
    <row r="7317">
      <c r="A7317" s="5">
        <v>2.147483647E9</v>
      </c>
      <c r="B7317" s="5">
        <v>-3.328999E7</v>
      </c>
      <c r="C7317" s="5">
        <v>1.7346107E7</v>
      </c>
      <c r="D7317" s="5">
        <v>346.0</v>
      </c>
      <c r="E7317" s="5">
        <v>-13715.0</v>
      </c>
      <c r="F7317" s="5">
        <v>13349.0</v>
      </c>
    </row>
    <row r="7318">
      <c r="A7318" s="5">
        <v>2.147483647E9</v>
      </c>
      <c r="B7318" s="5">
        <v>-3.328999E7</v>
      </c>
      <c r="C7318" s="5">
        <v>1.7380307E7</v>
      </c>
      <c r="D7318" s="5">
        <v>17.0</v>
      </c>
      <c r="E7318" s="5">
        <v>-87452.0</v>
      </c>
      <c r="F7318" s="5">
        <v>509.0</v>
      </c>
    </row>
    <row r="7319">
      <c r="A7319" s="5">
        <v>2.147483647E9</v>
      </c>
      <c r="B7319" s="5">
        <v>-3.328999E7</v>
      </c>
      <c r="C7319" s="5">
        <v>1.7359787E7</v>
      </c>
      <c r="D7319" s="5">
        <v>0.0</v>
      </c>
      <c r="E7319" s="5">
        <v>16861.0</v>
      </c>
      <c r="F7319" s="5">
        <v>-14978.0</v>
      </c>
    </row>
    <row r="7320">
      <c r="A7320" s="5">
        <v>2.147483647E9</v>
      </c>
      <c r="B7320" s="5">
        <v>-3.3247035E7</v>
      </c>
      <c r="C7320" s="5">
        <v>1.7359787E7</v>
      </c>
      <c r="D7320" s="5">
        <v>-224.0</v>
      </c>
      <c r="E7320" s="5">
        <v>158668.0</v>
      </c>
      <c r="F7320" s="5">
        <v>-42796.0</v>
      </c>
    </row>
    <row r="7321">
      <c r="A7321" s="5">
        <v>2.147483647E9</v>
      </c>
      <c r="B7321" s="5">
        <v>-3.328999E7</v>
      </c>
      <c r="C7321" s="5">
        <v>1.7366627E7</v>
      </c>
      <c r="D7321" s="5">
        <v>-103.0</v>
      </c>
      <c r="E7321" s="5">
        <v>-396.0</v>
      </c>
      <c r="F7321" s="5">
        <v>4229.0</v>
      </c>
    </row>
    <row r="7322">
      <c r="A7322" s="5">
        <v>2.147483647E9</v>
      </c>
      <c r="B7322" s="5">
        <v>-3.328999E7</v>
      </c>
      <c r="C7322" s="5">
        <v>1.7373467E7</v>
      </c>
      <c r="D7322" s="5">
        <v>156.0</v>
      </c>
      <c r="E7322" s="5">
        <v>6830.0</v>
      </c>
      <c r="F7322" s="5">
        <v>-814.0</v>
      </c>
    </row>
    <row r="7323">
      <c r="A7323" s="5">
        <v>2.147483647E9</v>
      </c>
      <c r="B7323" s="5">
        <v>-3.3247035E7</v>
      </c>
      <c r="C7323" s="5">
        <v>1.7352947E7</v>
      </c>
      <c r="D7323" s="5">
        <v>156.0</v>
      </c>
      <c r="E7323" s="5">
        <v>-10343.0</v>
      </c>
      <c r="F7323" s="5">
        <v>-10953.0</v>
      </c>
    </row>
    <row r="7324">
      <c r="A7324" s="5">
        <v>2.147483647E9</v>
      </c>
      <c r="B7324" s="5">
        <v>-3.3247035E7</v>
      </c>
      <c r="C7324" s="5">
        <v>1.7366627E7</v>
      </c>
      <c r="D7324" s="5">
        <v>-206.0</v>
      </c>
      <c r="E7324" s="5">
        <v>16890.0</v>
      </c>
      <c r="F7324" s="5">
        <v>27003.0</v>
      </c>
    </row>
    <row r="7325">
      <c r="A7325" s="5">
        <v>2.147483647E9</v>
      </c>
      <c r="B7325" s="5">
        <v>-3.328999E7</v>
      </c>
      <c r="C7325" s="5">
        <v>1.7366627E7</v>
      </c>
      <c r="D7325" s="5">
        <v>0.0</v>
      </c>
      <c r="E7325" s="5">
        <v>-906.0</v>
      </c>
      <c r="F7325" s="5">
        <v>2955.0</v>
      </c>
    </row>
    <row r="7326">
      <c r="A7326" s="5">
        <v>2.147483647E9</v>
      </c>
      <c r="B7326" s="5">
        <v>-3.3247035E7</v>
      </c>
      <c r="C7326" s="5">
        <v>1.7366627E7</v>
      </c>
      <c r="D7326" s="5">
        <v>17.0</v>
      </c>
      <c r="E7326" s="5">
        <v>-5950.0</v>
      </c>
      <c r="F7326" s="5">
        <v>-3209.0</v>
      </c>
    </row>
    <row r="7327">
      <c r="A7327" s="5">
        <v>2.147483647E9</v>
      </c>
      <c r="B7327" s="5">
        <v>-3.3247035E7</v>
      </c>
      <c r="C7327" s="5">
        <v>1.7359787E7</v>
      </c>
      <c r="D7327" s="5">
        <v>0.0</v>
      </c>
      <c r="E7327" s="5">
        <v>10769.0</v>
      </c>
      <c r="F7327" s="5">
        <v>8916.0</v>
      </c>
    </row>
    <row r="7328">
      <c r="A7328" s="5">
        <v>2.147483647E9</v>
      </c>
      <c r="B7328" s="5">
        <v>-3.3247035E7</v>
      </c>
      <c r="C7328" s="5">
        <v>1.7373467E7</v>
      </c>
      <c r="D7328" s="5">
        <v>225.0</v>
      </c>
      <c r="E7328" s="5">
        <v>255.0</v>
      </c>
      <c r="F7328" s="5">
        <v>8203.0</v>
      </c>
    </row>
    <row r="7329">
      <c r="A7329" s="5">
        <v>2.147483647E9</v>
      </c>
      <c r="B7329" s="5">
        <v>-3.328999E7</v>
      </c>
      <c r="C7329" s="5">
        <v>1.7352947E7</v>
      </c>
      <c r="D7329" s="5">
        <v>173.0</v>
      </c>
      <c r="E7329" s="5">
        <v>203187.0</v>
      </c>
      <c r="F7329" s="5">
        <v>-24556.0</v>
      </c>
    </row>
    <row r="7330">
      <c r="A7330" s="5">
        <v>2.147483647E9</v>
      </c>
      <c r="B7330" s="5">
        <v>-3.328999E7</v>
      </c>
      <c r="C7330" s="5">
        <v>1.7373467E7</v>
      </c>
      <c r="D7330" s="5">
        <v>484.0</v>
      </c>
      <c r="E7330" s="5">
        <v>48742.0</v>
      </c>
      <c r="F7330" s="5">
        <v>-12685.0</v>
      </c>
    </row>
    <row r="7331">
      <c r="A7331" s="5">
        <v>2.147483647E9</v>
      </c>
      <c r="B7331" s="5">
        <v>-3.3247035E7</v>
      </c>
      <c r="C7331" s="5">
        <v>1.7359787E7</v>
      </c>
      <c r="D7331" s="5">
        <v>121.0</v>
      </c>
      <c r="E7331" s="5">
        <v>1700.0</v>
      </c>
      <c r="F7331" s="5">
        <v>17068.0</v>
      </c>
    </row>
    <row r="7332">
      <c r="A7332" s="5">
        <v>2.147483647E9</v>
      </c>
      <c r="B7332" s="5">
        <v>-3.3247035E7</v>
      </c>
      <c r="C7332" s="5">
        <v>1.7366627E7</v>
      </c>
      <c r="D7332" s="5">
        <v>-742.0</v>
      </c>
      <c r="E7332" s="5">
        <v>51236.0</v>
      </c>
      <c r="F7332" s="5">
        <v>-15284.0</v>
      </c>
    </row>
    <row r="7333">
      <c r="A7333" s="5">
        <v>2.147483647E9</v>
      </c>
      <c r="B7333" s="5">
        <v>-3.3247035E7</v>
      </c>
      <c r="C7333" s="5">
        <v>1.7366627E7</v>
      </c>
      <c r="D7333" s="5">
        <v>138.0</v>
      </c>
      <c r="E7333" s="5">
        <v>32391.0</v>
      </c>
      <c r="F7333" s="5">
        <v>-14366.0</v>
      </c>
    </row>
    <row r="7334">
      <c r="A7334" s="5">
        <v>2.147483647E9</v>
      </c>
      <c r="B7334" s="5">
        <v>-3.3247035E7</v>
      </c>
      <c r="C7334" s="5">
        <v>1.7366627E7</v>
      </c>
      <c r="D7334" s="5">
        <v>346.0</v>
      </c>
      <c r="E7334" s="5">
        <v>15133.0</v>
      </c>
      <c r="F7334" s="5">
        <v>3566.0</v>
      </c>
    </row>
    <row r="7335">
      <c r="A7335" s="5">
        <v>2.147483647E9</v>
      </c>
      <c r="B7335" s="5">
        <v>-3.328999E7</v>
      </c>
      <c r="C7335" s="5">
        <v>1.7352947E7</v>
      </c>
      <c r="D7335" s="5">
        <v>0.0</v>
      </c>
      <c r="E7335" s="5">
        <v>17542.0</v>
      </c>
      <c r="F7335" s="5">
        <v>-2954.0</v>
      </c>
    </row>
    <row r="7336">
      <c r="A7336" s="5">
        <v>2.147483647E9</v>
      </c>
      <c r="B7336" s="5">
        <v>-3.3247035E7</v>
      </c>
      <c r="C7336" s="5">
        <v>1.7366627E7</v>
      </c>
      <c r="D7336" s="5">
        <v>0.0</v>
      </c>
      <c r="E7336" s="5">
        <v>17230.0</v>
      </c>
      <c r="F7336" s="5">
        <v>-5756.0</v>
      </c>
    </row>
    <row r="7337">
      <c r="A7337" s="5">
        <v>2.147483647E9</v>
      </c>
      <c r="B7337" s="5">
        <v>-3.3247035E7</v>
      </c>
      <c r="C7337" s="5">
        <v>1.7359787E7</v>
      </c>
      <c r="D7337" s="5">
        <v>-345.0</v>
      </c>
      <c r="E7337" s="5">
        <v>397.0</v>
      </c>
      <c r="F7337" s="5">
        <v>17934.0</v>
      </c>
    </row>
    <row r="7338">
      <c r="A7338" s="5">
        <v>2.147483647E9</v>
      </c>
      <c r="B7338" s="5">
        <v>-3.328999E7</v>
      </c>
      <c r="C7338" s="5">
        <v>1.7366627E7</v>
      </c>
      <c r="D7338" s="5">
        <v>0.0</v>
      </c>
      <c r="E7338" s="5">
        <v>-17626.0</v>
      </c>
      <c r="F7338" s="5">
        <v>-6062.0</v>
      </c>
    </row>
    <row r="7339">
      <c r="A7339" s="5">
        <v>2.147483647E9</v>
      </c>
      <c r="B7339" s="5">
        <v>-3.328999E7</v>
      </c>
      <c r="C7339" s="5">
        <v>1.7352947E7</v>
      </c>
      <c r="D7339" s="5">
        <v>0.0</v>
      </c>
      <c r="E7339" s="5">
        <v>2380.0</v>
      </c>
      <c r="F7339" s="5">
        <v>-13348.0</v>
      </c>
    </row>
    <row r="7340">
      <c r="A7340" s="5">
        <v>2.147483647E9</v>
      </c>
      <c r="B7340" s="5">
        <v>-3.3247035E7</v>
      </c>
      <c r="C7340" s="5">
        <v>1.7359787E7</v>
      </c>
      <c r="D7340" s="5">
        <v>-570.0</v>
      </c>
      <c r="E7340" s="5">
        <v>-2039.0</v>
      </c>
      <c r="F7340" s="5">
        <v>27818.0</v>
      </c>
    </row>
    <row r="7341">
      <c r="A7341" s="5">
        <v>2.147483647E9</v>
      </c>
      <c r="B7341" s="5">
        <v>-3.3247035E7</v>
      </c>
      <c r="C7341" s="5">
        <v>1.7366627E7</v>
      </c>
      <c r="D7341" s="5">
        <v>-345.0</v>
      </c>
      <c r="E7341" s="5">
        <v>-77958.0</v>
      </c>
      <c r="F7341" s="5">
        <v>10699.0</v>
      </c>
    </row>
    <row r="7342">
      <c r="A7342" s="5">
        <v>2.147483647E9</v>
      </c>
      <c r="B7342" s="5">
        <v>-3.328999E7</v>
      </c>
      <c r="C7342" s="5">
        <v>1.7359787E7</v>
      </c>
      <c r="D7342" s="5">
        <v>225.0</v>
      </c>
      <c r="E7342" s="5">
        <v>14169.0</v>
      </c>
      <c r="F7342" s="5">
        <v>-24403.0</v>
      </c>
    </row>
    <row r="7343">
      <c r="A7343" s="5">
        <v>2.147483647E9</v>
      </c>
      <c r="B7343" s="5">
        <v>-3.3247035E7</v>
      </c>
      <c r="C7343" s="5">
        <v>1.7366627E7</v>
      </c>
      <c r="D7343" s="5">
        <v>0.0</v>
      </c>
      <c r="E7343" s="5">
        <v>-33467.0</v>
      </c>
      <c r="F7343" s="5">
        <v>1579.0</v>
      </c>
    </row>
    <row r="7344">
      <c r="A7344" s="5">
        <v>2.147483647E9</v>
      </c>
      <c r="B7344" s="5">
        <v>-3.3247035E7</v>
      </c>
      <c r="C7344" s="5">
        <v>1.7359787E7</v>
      </c>
      <c r="D7344" s="5">
        <v>329.0</v>
      </c>
      <c r="E7344" s="5">
        <v>-736.0</v>
      </c>
      <c r="F7344" s="5">
        <v>-9934.0</v>
      </c>
    </row>
    <row r="7345">
      <c r="A7345" s="5">
        <v>2.147483647E9</v>
      </c>
      <c r="B7345" s="5">
        <v>-3.3247035E7</v>
      </c>
      <c r="C7345" s="5">
        <v>1.7359787E7</v>
      </c>
      <c r="D7345" s="5">
        <v>-68.0</v>
      </c>
      <c r="E7345" s="5">
        <v>-7594.0</v>
      </c>
      <c r="F7345" s="5">
        <v>306.0</v>
      </c>
    </row>
    <row r="7346">
      <c r="A7346" s="5">
        <v>2.147483647E9</v>
      </c>
      <c r="B7346" s="5">
        <v>-3.328999E7</v>
      </c>
      <c r="C7346" s="5">
        <v>1.7359787E7</v>
      </c>
      <c r="D7346" s="5">
        <v>415.0</v>
      </c>
      <c r="E7346" s="5">
        <v>7566.0</v>
      </c>
      <c r="F7346" s="5">
        <v>-27664.0</v>
      </c>
    </row>
    <row r="7347">
      <c r="A7347" s="5">
        <v>2.147483647E9</v>
      </c>
      <c r="B7347" s="5">
        <v>-3.328999E7</v>
      </c>
      <c r="C7347" s="5">
        <v>1.7366627E7</v>
      </c>
      <c r="D7347" s="5">
        <v>35.0</v>
      </c>
      <c r="E7347" s="5">
        <v>-10853.0</v>
      </c>
      <c r="F7347" s="5">
        <v>14724.0</v>
      </c>
    </row>
    <row r="7348">
      <c r="A7348" s="3">
        <v>2.147483647E9</v>
      </c>
      <c r="B7348" s="3">
        <v>-4.46588203E8</v>
      </c>
      <c r="C7348" s="3">
        <v>1.6195418E7</v>
      </c>
      <c r="D7348" s="3">
        <v>7737155.0</v>
      </c>
      <c r="E7348" s="3">
        <v>-2837935.0</v>
      </c>
      <c r="F7348" s="3">
        <v>-1.00330381E8</v>
      </c>
    </row>
    <row r="7349">
      <c r="A7349" s="3">
        <v>2.147483647E9</v>
      </c>
      <c r="B7349" s="3">
        <v>-4.46588203E8</v>
      </c>
      <c r="C7349" s="3">
        <v>1.6195418E7</v>
      </c>
      <c r="D7349" s="3">
        <v>7737155.0</v>
      </c>
      <c r="E7349" s="3">
        <v>-2837935.0</v>
      </c>
      <c r="F7349" s="3">
        <v>-1.00330381E8</v>
      </c>
    </row>
    <row r="7350">
      <c r="A7350" s="3">
        <v>2.147483647E9</v>
      </c>
      <c r="B7350" s="3">
        <v>-4.46588203E8</v>
      </c>
      <c r="C7350" s="3">
        <v>1.6195418E7</v>
      </c>
      <c r="D7350" s="3">
        <v>7737155.0</v>
      </c>
      <c r="E7350" s="3">
        <v>-2837935.0</v>
      </c>
      <c r="F7350" s="3">
        <v>-1.00330381E8</v>
      </c>
    </row>
    <row r="7351">
      <c r="A7351" s="3">
        <v>2.147483647E9</v>
      </c>
      <c r="B7351" s="3">
        <v>-4.46588203E8</v>
      </c>
      <c r="C7351" s="3">
        <v>1.6195418E7</v>
      </c>
      <c r="D7351" s="3">
        <v>7737155.0</v>
      </c>
      <c r="E7351" s="3">
        <v>-2837935.0</v>
      </c>
      <c r="F7351" s="3">
        <v>-1.00330381E8</v>
      </c>
    </row>
    <row r="7352">
      <c r="A7352" s="3">
        <v>2.147483647E9</v>
      </c>
      <c r="B7352" s="3">
        <v>-4.46588203E8</v>
      </c>
      <c r="C7352" s="3">
        <v>1.6195418E7</v>
      </c>
      <c r="D7352" s="3">
        <v>7737155.0</v>
      </c>
      <c r="E7352" s="3">
        <v>-2837935.0</v>
      </c>
      <c r="F7352" s="3">
        <v>-1.00330381E8</v>
      </c>
    </row>
    <row r="7353">
      <c r="A7353" s="3">
        <v>2.147483647E9</v>
      </c>
      <c r="B7353" s="3">
        <v>-4.46588203E8</v>
      </c>
      <c r="C7353" s="3">
        <v>1.6195418E7</v>
      </c>
      <c r="D7353" s="3">
        <v>7737155.0</v>
      </c>
      <c r="E7353" s="3">
        <v>-2837935.0</v>
      </c>
      <c r="F7353" s="3">
        <v>-1.00330381E8</v>
      </c>
    </row>
    <row r="7354">
      <c r="A7354" s="3">
        <v>2.147483647E9</v>
      </c>
      <c r="B7354" s="3">
        <v>-4.46588203E8</v>
      </c>
      <c r="C7354" s="3">
        <v>1.6195418E7</v>
      </c>
      <c r="D7354" s="3">
        <v>7737155.0</v>
      </c>
      <c r="E7354" s="3">
        <v>-2837935.0</v>
      </c>
      <c r="F7354" s="3">
        <v>-1.00330381E8</v>
      </c>
    </row>
    <row r="7355">
      <c r="A7355" s="3">
        <v>2.147483647E9</v>
      </c>
      <c r="B7355" s="3">
        <v>-4.46588203E8</v>
      </c>
      <c r="C7355" s="3">
        <v>1.6195418E7</v>
      </c>
      <c r="D7355" s="3">
        <v>7737155.0</v>
      </c>
      <c r="E7355" s="3">
        <v>-2837935.0</v>
      </c>
      <c r="F7355" s="3">
        <v>-1.00330381E8</v>
      </c>
    </row>
    <row r="7356">
      <c r="A7356" s="3">
        <v>2.147483647E9</v>
      </c>
      <c r="B7356" s="3">
        <v>-4.46588203E8</v>
      </c>
      <c r="C7356" s="3">
        <v>1.6195418E7</v>
      </c>
      <c r="D7356" s="3">
        <v>7737155.0</v>
      </c>
      <c r="E7356" s="3">
        <v>-2837935.0</v>
      </c>
      <c r="F7356" s="3">
        <v>-1.00330381E8</v>
      </c>
    </row>
    <row r="7357">
      <c r="A7357" s="3">
        <v>2.147483647E9</v>
      </c>
      <c r="B7357" s="3">
        <v>-4.46588203E8</v>
      </c>
      <c r="C7357" s="3">
        <v>1.6195418E7</v>
      </c>
      <c r="D7357" s="3">
        <v>7737155.0</v>
      </c>
      <c r="E7357" s="3">
        <v>-2837935.0</v>
      </c>
      <c r="F7357" s="3">
        <v>-1.00330381E8</v>
      </c>
    </row>
    <row r="7358">
      <c r="A7358" s="3">
        <v>2.147483647E9</v>
      </c>
      <c r="B7358" s="3">
        <v>-4.46588203E8</v>
      </c>
      <c r="C7358" s="3">
        <v>1.6195418E7</v>
      </c>
      <c r="D7358" s="3">
        <v>7737155.0</v>
      </c>
      <c r="E7358" s="3">
        <v>-2837935.0</v>
      </c>
      <c r="F7358" s="3">
        <v>-1.00330381E8</v>
      </c>
    </row>
    <row r="7359">
      <c r="A7359" s="3">
        <v>2.147483647E9</v>
      </c>
      <c r="B7359" s="3">
        <v>-4.46588203E8</v>
      </c>
      <c r="C7359" s="3">
        <v>1.6195418E7</v>
      </c>
      <c r="D7359" s="3">
        <v>7737155.0</v>
      </c>
      <c r="E7359" s="3">
        <v>-2837935.0</v>
      </c>
      <c r="F7359" s="3">
        <v>-1.00330381E8</v>
      </c>
    </row>
    <row r="7360">
      <c r="A7360" s="3">
        <v>2.147483647E9</v>
      </c>
      <c r="B7360" s="3">
        <v>-4.46588203E8</v>
      </c>
      <c r="C7360" s="3">
        <v>1.6195418E7</v>
      </c>
      <c r="D7360" s="3">
        <v>7737155.0</v>
      </c>
      <c r="E7360" s="3">
        <v>-2837935.0</v>
      </c>
      <c r="F7360" s="3">
        <v>-1.00330381E8</v>
      </c>
    </row>
    <row r="7361">
      <c r="A7361" s="3">
        <v>2.147483647E9</v>
      </c>
      <c r="B7361" s="3">
        <v>-4.46588203E8</v>
      </c>
      <c r="C7361" s="3">
        <v>1.6195418E7</v>
      </c>
      <c r="D7361" s="3">
        <v>7737155.0</v>
      </c>
      <c r="E7361" s="3">
        <v>-2837935.0</v>
      </c>
      <c r="F7361" s="3">
        <v>-1.00330381E8</v>
      </c>
    </row>
    <row r="7362">
      <c r="A7362" s="3">
        <v>2.147483647E9</v>
      </c>
      <c r="B7362" s="3">
        <v>-4.46588203E8</v>
      </c>
      <c r="C7362" s="3">
        <v>1.6195418E7</v>
      </c>
      <c r="D7362" s="3">
        <v>7737155.0</v>
      </c>
      <c r="E7362" s="3">
        <v>-2837935.0</v>
      </c>
      <c r="F7362" s="3">
        <v>-1.00330381E8</v>
      </c>
    </row>
    <row r="7363">
      <c r="A7363" s="3">
        <v>2.147483647E9</v>
      </c>
      <c r="B7363" s="3">
        <v>-4.46588203E8</v>
      </c>
      <c r="C7363" s="3">
        <v>1.6195418E7</v>
      </c>
      <c r="D7363" s="3">
        <v>7737155.0</v>
      </c>
      <c r="E7363" s="3">
        <v>-2837935.0</v>
      </c>
      <c r="F7363" s="3">
        <v>-1.00330381E8</v>
      </c>
    </row>
    <row r="7364">
      <c r="A7364" s="3">
        <v>2.147483647E9</v>
      </c>
      <c r="B7364" s="3">
        <v>-4.46588203E8</v>
      </c>
      <c r="C7364" s="3">
        <v>1.6195418E7</v>
      </c>
      <c r="D7364" s="3">
        <v>7737155.0</v>
      </c>
      <c r="E7364" s="3">
        <v>-2837935.0</v>
      </c>
      <c r="F7364" s="3">
        <v>-1.00330381E8</v>
      </c>
    </row>
    <row r="7365">
      <c r="A7365" s="3">
        <v>2.147483647E9</v>
      </c>
      <c r="B7365" s="3">
        <v>-4.46588203E8</v>
      </c>
      <c r="C7365" s="3">
        <v>1.6195418E7</v>
      </c>
      <c r="D7365" s="3">
        <v>7737155.0</v>
      </c>
      <c r="E7365" s="3">
        <v>-2837935.0</v>
      </c>
      <c r="F7365" s="3">
        <v>-1.00330381E8</v>
      </c>
    </row>
    <row r="7366">
      <c r="A7366" s="3">
        <v>2.147483647E9</v>
      </c>
      <c r="B7366" s="3">
        <v>-4.46588203E8</v>
      </c>
      <c r="C7366" s="3">
        <v>1.6195418E7</v>
      </c>
      <c r="D7366" s="3">
        <v>7737155.0</v>
      </c>
      <c r="E7366" s="3">
        <v>-2837935.0</v>
      </c>
      <c r="F7366" s="3">
        <v>-1.00330381E8</v>
      </c>
    </row>
    <row r="7367">
      <c r="A7367" s="3">
        <v>2.147483647E9</v>
      </c>
      <c r="B7367" s="3">
        <v>-4.46588203E8</v>
      </c>
      <c r="C7367" s="3">
        <v>1.6195418E7</v>
      </c>
      <c r="D7367" s="3">
        <v>7737155.0</v>
      </c>
      <c r="E7367" s="3">
        <v>-2837935.0</v>
      </c>
      <c r="F7367" s="3">
        <v>-1.00330381E8</v>
      </c>
    </row>
    <row r="7368">
      <c r="A7368" s="3">
        <v>2.147483647E9</v>
      </c>
      <c r="B7368" s="3">
        <v>-4.46588203E8</v>
      </c>
      <c r="C7368" s="3">
        <v>1.6195418E7</v>
      </c>
      <c r="D7368" s="3">
        <v>7737155.0</v>
      </c>
      <c r="E7368" s="3">
        <v>-2837935.0</v>
      </c>
      <c r="F7368" s="3">
        <v>-1.00330381E8</v>
      </c>
    </row>
    <row r="7369">
      <c r="A7369" s="3">
        <v>2.147483647E9</v>
      </c>
      <c r="B7369" s="3">
        <v>-4.46588203E8</v>
      </c>
      <c r="C7369" s="3">
        <v>1.6195418E7</v>
      </c>
      <c r="D7369" s="3">
        <v>7737155.0</v>
      </c>
      <c r="E7369" s="3">
        <v>-2837935.0</v>
      </c>
      <c r="F7369" s="3">
        <v>-1.00330381E8</v>
      </c>
    </row>
    <row r="7370">
      <c r="A7370" s="3">
        <v>2.147483647E9</v>
      </c>
      <c r="B7370" s="3">
        <v>-4.46588203E8</v>
      </c>
      <c r="C7370" s="3">
        <v>1.6195418E7</v>
      </c>
      <c r="D7370" s="3">
        <v>7737155.0</v>
      </c>
      <c r="E7370" s="3">
        <v>-2837935.0</v>
      </c>
      <c r="F7370" s="3">
        <v>-1.00330381E8</v>
      </c>
    </row>
    <row r="7371">
      <c r="A7371" s="3">
        <v>2.147483647E9</v>
      </c>
      <c r="B7371" s="3">
        <v>-4.46588203E8</v>
      </c>
      <c r="C7371" s="3">
        <v>1.6195418E7</v>
      </c>
      <c r="D7371" s="3">
        <v>7737155.0</v>
      </c>
      <c r="E7371" s="3">
        <v>-2837935.0</v>
      </c>
      <c r="F7371" s="3">
        <v>-1.00330381E8</v>
      </c>
    </row>
    <row r="7372">
      <c r="A7372" s="3">
        <v>2.147483647E9</v>
      </c>
      <c r="B7372" s="3">
        <v>-4.46588203E8</v>
      </c>
      <c r="C7372" s="3">
        <v>1.6195418E7</v>
      </c>
      <c r="D7372" s="3">
        <v>7737155.0</v>
      </c>
      <c r="E7372" s="3">
        <v>-2837935.0</v>
      </c>
      <c r="F7372" s="3">
        <v>-1.00330381E8</v>
      </c>
    </row>
    <row r="7373">
      <c r="A7373" s="3">
        <v>2.147483647E9</v>
      </c>
      <c r="B7373" s="3">
        <v>-4.46588203E8</v>
      </c>
      <c r="C7373" s="3">
        <v>1.6195418E7</v>
      </c>
      <c r="D7373" s="3">
        <v>7737155.0</v>
      </c>
      <c r="E7373" s="3">
        <v>-2837935.0</v>
      </c>
      <c r="F7373" s="3">
        <v>-1.00330381E8</v>
      </c>
    </row>
    <row r="7374">
      <c r="A7374" s="3">
        <v>2.147483647E9</v>
      </c>
      <c r="B7374" s="3">
        <v>-4.46588203E8</v>
      </c>
      <c r="C7374" s="3">
        <v>1.6195418E7</v>
      </c>
      <c r="D7374" s="3">
        <v>7737155.0</v>
      </c>
      <c r="E7374" s="3">
        <v>-2837935.0</v>
      </c>
      <c r="F7374" s="3">
        <v>-1.00330381E8</v>
      </c>
    </row>
    <row r="7375">
      <c r="A7375" s="3">
        <v>2.147483647E9</v>
      </c>
      <c r="B7375" s="3">
        <v>-4.46588203E8</v>
      </c>
      <c r="C7375" s="3">
        <v>1.6195418E7</v>
      </c>
      <c r="D7375" s="3">
        <v>7737155.0</v>
      </c>
      <c r="E7375" s="3">
        <v>-2837935.0</v>
      </c>
      <c r="F7375" s="3">
        <v>-1.00330381E8</v>
      </c>
    </row>
    <row r="7376">
      <c r="A7376" s="3">
        <v>2.147483647E9</v>
      </c>
      <c r="B7376" s="3">
        <v>-4.46588203E8</v>
      </c>
      <c r="C7376" s="3">
        <v>1.6195418E7</v>
      </c>
      <c r="D7376" s="3">
        <v>7737155.0</v>
      </c>
      <c r="E7376" s="3">
        <v>-2837935.0</v>
      </c>
      <c r="F7376" s="3">
        <v>-1.00330381E8</v>
      </c>
    </row>
    <row r="7377">
      <c r="A7377" s="3">
        <v>2.147483647E9</v>
      </c>
      <c r="B7377" s="3">
        <v>-4.46588203E8</v>
      </c>
      <c r="C7377" s="3">
        <v>1.6195418E7</v>
      </c>
      <c r="D7377" s="3">
        <v>7737155.0</v>
      </c>
      <c r="E7377" s="3">
        <v>-2837935.0</v>
      </c>
      <c r="F7377" s="3">
        <v>-1.00330381E8</v>
      </c>
    </row>
    <row r="7378">
      <c r="A7378" s="3">
        <v>2.147483647E9</v>
      </c>
      <c r="B7378" s="3">
        <v>-4.46588203E8</v>
      </c>
      <c r="C7378" s="3">
        <v>1.6195418E7</v>
      </c>
      <c r="D7378" s="3">
        <v>7737155.0</v>
      </c>
      <c r="E7378" s="3">
        <v>-2837935.0</v>
      </c>
      <c r="F7378" s="3">
        <v>-1.00330381E8</v>
      </c>
    </row>
    <row r="7379">
      <c r="A7379" s="3">
        <v>2.147483647E9</v>
      </c>
      <c r="B7379" s="3">
        <v>-4.46588203E8</v>
      </c>
      <c r="C7379" s="3">
        <v>1.6195418E7</v>
      </c>
      <c r="D7379" s="3">
        <v>7737155.0</v>
      </c>
      <c r="E7379" s="3">
        <v>-2837935.0</v>
      </c>
      <c r="F7379" s="3">
        <v>-1.00330381E8</v>
      </c>
    </row>
    <row r="7380">
      <c r="A7380" s="3">
        <v>2.147483647E9</v>
      </c>
      <c r="B7380" s="3">
        <v>-4.46588203E8</v>
      </c>
      <c r="C7380" s="3">
        <v>1.6195418E7</v>
      </c>
      <c r="D7380" s="3">
        <v>7737155.0</v>
      </c>
      <c r="E7380" s="3">
        <v>-2837935.0</v>
      </c>
      <c r="F7380" s="3">
        <v>-1.00330381E8</v>
      </c>
    </row>
    <row r="7381">
      <c r="A7381" s="3">
        <v>2.147483647E9</v>
      </c>
      <c r="B7381" s="3">
        <v>-4.46588203E8</v>
      </c>
      <c r="C7381" s="3">
        <v>1.6195418E7</v>
      </c>
      <c r="D7381" s="3">
        <v>7737155.0</v>
      </c>
      <c r="E7381" s="3">
        <v>-2837935.0</v>
      </c>
      <c r="F7381" s="3">
        <v>-1.00330381E8</v>
      </c>
    </row>
    <row r="7382">
      <c r="A7382" s="3">
        <v>2.147483647E9</v>
      </c>
      <c r="B7382" s="3">
        <v>-4.46588203E8</v>
      </c>
      <c r="C7382" s="3">
        <v>1.6195418E7</v>
      </c>
      <c r="D7382" s="3">
        <v>7737155.0</v>
      </c>
      <c r="E7382" s="3">
        <v>-2837935.0</v>
      </c>
      <c r="F7382" s="3">
        <v>-1.00330381E8</v>
      </c>
    </row>
    <row r="7383">
      <c r="A7383" s="3">
        <v>2.147483647E9</v>
      </c>
      <c r="B7383" s="3">
        <v>-4.46588203E8</v>
      </c>
      <c r="C7383" s="3">
        <v>1.6195418E7</v>
      </c>
      <c r="D7383" s="3">
        <v>7737155.0</v>
      </c>
      <c r="E7383" s="3">
        <v>-2837935.0</v>
      </c>
      <c r="F7383" s="3">
        <v>-1.00330381E8</v>
      </c>
    </row>
    <row r="7384">
      <c r="A7384" s="3">
        <v>2.147483647E9</v>
      </c>
      <c r="B7384" s="3">
        <v>-4.46588203E8</v>
      </c>
      <c r="C7384" s="3">
        <v>1.6195418E7</v>
      </c>
      <c r="D7384" s="3">
        <v>7737155.0</v>
      </c>
      <c r="E7384" s="3">
        <v>-2837935.0</v>
      </c>
      <c r="F7384" s="3">
        <v>-1.00330381E8</v>
      </c>
    </row>
    <row r="7385">
      <c r="A7385" s="3">
        <v>2.147483647E9</v>
      </c>
      <c r="B7385" s="3">
        <v>-4.46588203E8</v>
      </c>
      <c r="C7385" s="3">
        <v>1.6195418E7</v>
      </c>
      <c r="D7385" s="3">
        <v>7737155.0</v>
      </c>
      <c r="E7385" s="3">
        <v>-2837935.0</v>
      </c>
      <c r="F7385" s="3">
        <v>-1.00330381E8</v>
      </c>
    </row>
    <row r="7386">
      <c r="A7386" s="3">
        <v>2.147483647E9</v>
      </c>
      <c r="B7386" s="3">
        <v>-4.46588203E8</v>
      </c>
      <c r="C7386" s="3">
        <v>1.6195418E7</v>
      </c>
      <c r="D7386" s="3">
        <v>7737155.0</v>
      </c>
      <c r="E7386" s="3">
        <v>-2837935.0</v>
      </c>
      <c r="F7386" s="3">
        <v>-1.00330381E8</v>
      </c>
    </row>
    <row r="7387">
      <c r="A7387" s="3">
        <v>2.147483647E9</v>
      </c>
      <c r="B7387" s="3">
        <v>-4.46588203E8</v>
      </c>
      <c r="C7387" s="3">
        <v>1.6195418E7</v>
      </c>
      <c r="D7387" s="3">
        <v>7737155.0</v>
      </c>
      <c r="E7387" s="3">
        <v>-2837935.0</v>
      </c>
      <c r="F7387" s="3">
        <v>-1.00330381E8</v>
      </c>
    </row>
    <row r="7388">
      <c r="A7388" s="3">
        <v>2.147483647E9</v>
      </c>
      <c r="B7388" s="3">
        <v>-4.46588203E8</v>
      </c>
      <c r="C7388" s="3">
        <v>1.6195418E7</v>
      </c>
      <c r="D7388" s="3">
        <v>7737155.0</v>
      </c>
      <c r="E7388" s="3">
        <v>-2837935.0</v>
      </c>
      <c r="F7388" s="3">
        <v>-1.00330381E8</v>
      </c>
    </row>
    <row r="7389">
      <c r="A7389" s="3">
        <v>2.147483647E9</v>
      </c>
      <c r="B7389" s="3">
        <v>-4.46588203E8</v>
      </c>
      <c r="C7389" s="3">
        <v>1.6195418E7</v>
      </c>
      <c r="D7389" s="3">
        <v>7737155.0</v>
      </c>
      <c r="E7389" s="3">
        <v>-2837935.0</v>
      </c>
      <c r="F7389" s="3">
        <v>-1.00330381E8</v>
      </c>
    </row>
    <row r="7390">
      <c r="A7390" s="3">
        <v>2.147483647E9</v>
      </c>
      <c r="B7390" s="3">
        <v>-4.46588203E8</v>
      </c>
      <c r="C7390" s="3">
        <v>1.6195418E7</v>
      </c>
      <c r="D7390" s="3">
        <v>7737155.0</v>
      </c>
      <c r="E7390" s="3">
        <v>-2837935.0</v>
      </c>
      <c r="F7390" s="3">
        <v>-1.00330381E8</v>
      </c>
    </row>
    <row r="7391">
      <c r="A7391" s="3">
        <v>2.147483647E9</v>
      </c>
      <c r="B7391" s="3">
        <v>-4.46588203E8</v>
      </c>
      <c r="C7391" s="3">
        <v>1.6195418E7</v>
      </c>
      <c r="D7391" s="3">
        <v>7737155.0</v>
      </c>
      <c r="E7391" s="3">
        <v>-2837935.0</v>
      </c>
      <c r="F7391" s="3">
        <v>-1.00330381E8</v>
      </c>
    </row>
    <row r="7392">
      <c r="A7392" s="3">
        <v>2.147483647E9</v>
      </c>
      <c r="B7392" s="3">
        <v>-4.46588203E8</v>
      </c>
      <c r="C7392" s="3">
        <v>1.6195418E7</v>
      </c>
      <c r="D7392" s="3">
        <v>7737155.0</v>
      </c>
      <c r="E7392" s="3">
        <v>-2837935.0</v>
      </c>
      <c r="F7392" s="3">
        <v>-1.00330381E8</v>
      </c>
    </row>
    <row r="7393">
      <c r="A7393" s="3">
        <v>2.147483647E9</v>
      </c>
      <c r="B7393" s="3">
        <v>-4.46588203E8</v>
      </c>
      <c r="C7393" s="3">
        <v>1.6195418E7</v>
      </c>
      <c r="D7393" s="3">
        <v>7737155.0</v>
      </c>
      <c r="E7393" s="3">
        <v>-2837935.0</v>
      </c>
      <c r="F7393" s="3">
        <v>-1.00330381E8</v>
      </c>
    </row>
    <row r="7394">
      <c r="A7394" s="3">
        <v>2.147483647E9</v>
      </c>
      <c r="B7394" s="3">
        <v>-4.46588203E8</v>
      </c>
      <c r="C7394" s="3">
        <v>1.6195418E7</v>
      </c>
      <c r="D7394" s="3">
        <v>7737155.0</v>
      </c>
      <c r="E7394" s="3">
        <v>-2837935.0</v>
      </c>
      <c r="F7394" s="3">
        <v>-1.00330381E8</v>
      </c>
    </row>
    <row r="7395">
      <c r="A7395" s="3">
        <v>2.147483647E9</v>
      </c>
      <c r="B7395" s="3">
        <v>-4.46588203E8</v>
      </c>
      <c r="C7395" s="3">
        <v>1.6195418E7</v>
      </c>
      <c r="D7395" s="3">
        <v>7737155.0</v>
      </c>
      <c r="E7395" s="3">
        <v>-2837935.0</v>
      </c>
      <c r="F7395" s="3">
        <v>-1.00330381E8</v>
      </c>
    </row>
    <row r="7396">
      <c r="A7396" s="3">
        <v>2.147483647E9</v>
      </c>
      <c r="B7396" s="3">
        <v>-4.46588203E8</v>
      </c>
      <c r="C7396" s="3">
        <v>1.6195418E7</v>
      </c>
      <c r="D7396" s="3">
        <v>7737155.0</v>
      </c>
      <c r="E7396" s="3">
        <v>-2837935.0</v>
      </c>
      <c r="F7396" s="3">
        <v>-1.00330381E8</v>
      </c>
    </row>
    <row r="7397">
      <c r="A7397" s="3">
        <v>2.147483647E9</v>
      </c>
      <c r="B7397" s="3">
        <v>-4.46588203E8</v>
      </c>
      <c r="C7397" s="3">
        <v>1.6195418E7</v>
      </c>
      <c r="D7397" s="3">
        <v>7737155.0</v>
      </c>
      <c r="E7397" s="3">
        <v>-2837935.0</v>
      </c>
      <c r="F7397" s="3">
        <v>-1.00330381E8</v>
      </c>
    </row>
    <row r="7398">
      <c r="A7398" s="3">
        <v>2.147483647E9</v>
      </c>
      <c r="B7398" s="3">
        <v>-4.46588203E8</v>
      </c>
      <c r="C7398" s="3">
        <v>1.6195418E7</v>
      </c>
      <c r="D7398" s="3">
        <v>7737155.0</v>
      </c>
      <c r="E7398" s="3">
        <v>-2837935.0</v>
      </c>
      <c r="F7398" s="3">
        <v>-1.00330381E8</v>
      </c>
    </row>
    <row r="7399">
      <c r="A7399" s="3">
        <v>2.147483647E9</v>
      </c>
      <c r="B7399" s="3">
        <v>-4.46588203E8</v>
      </c>
      <c r="C7399" s="3">
        <v>1.6195418E7</v>
      </c>
      <c r="D7399" s="3">
        <v>7737155.0</v>
      </c>
      <c r="E7399" s="3">
        <v>-2837935.0</v>
      </c>
      <c r="F7399" s="3">
        <v>-1.00330381E8</v>
      </c>
    </row>
    <row r="7400">
      <c r="A7400" s="3">
        <v>2.147483647E9</v>
      </c>
      <c r="B7400" s="3">
        <v>-4.46588203E8</v>
      </c>
      <c r="C7400" s="3">
        <v>1.6195418E7</v>
      </c>
      <c r="D7400" s="3">
        <v>7737155.0</v>
      </c>
      <c r="E7400" s="3">
        <v>-2837935.0</v>
      </c>
      <c r="F7400" s="3">
        <v>-1.00330381E8</v>
      </c>
    </row>
    <row r="7401">
      <c r="A7401" s="3">
        <v>2.147483647E9</v>
      </c>
      <c r="B7401" s="3">
        <v>-4.46588203E8</v>
      </c>
      <c r="C7401" s="3">
        <v>1.6195418E7</v>
      </c>
      <c r="D7401" s="3">
        <v>7737155.0</v>
      </c>
      <c r="E7401" s="3">
        <v>-2837935.0</v>
      </c>
      <c r="F7401" s="3">
        <v>-1.00330381E8</v>
      </c>
    </row>
    <row r="7402">
      <c r="A7402" s="3">
        <v>2.147483647E9</v>
      </c>
      <c r="B7402" s="3">
        <v>-4.46588203E8</v>
      </c>
      <c r="C7402" s="3">
        <v>1.6195418E7</v>
      </c>
      <c r="D7402" s="3">
        <v>7737155.0</v>
      </c>
      <c r="E7402" s="3">
        <v>-2837935.0</v>
      </c>
      <c r="F7402" s="3">
        <v>-1.00330381E8</v>
      </c>
    </row>
    <row r="7403">
      <c r="A7403" s="3">
        <v>2.147483647E9</v>
      </c>
      <c r="B7403" s="3">
        <v>-4.46588203E8</v>
      </c>
      <c r="C7403" s="3">
        <v>1.6195418E7</v>
      </c>
      <c r="D7403" s="3">
        <v>7737155.0</v>
      </c>
      <c r="E7403" s="3">
        <v>-2837935.0</v>
      </c>
      <c r="F7403" s="3">
        <v>-1.00330381E8</v>
      </c>
    </row>
    <row r="7404">
      <c r="A7404" s="3">
        <v>2.147483647E9</v>
      </c>
      <c r="B7404" s="3">
        <v>-4.46588203E8</v>
      </c>
      <c r="C7404" s="3">
        <v>1.6195418E7</v>
      </c>
      <c r="D7404" s="3">
        <v>7737155.0</v>
      </c>
      <c r="E7404" s="3">
        <v>-2837935.0</v>
      </c>
      <c r="F7404" s="3">
        <v>-1.00330381E8</v>
      </c>
    </row>
    <row r="7405">
      <c r="A7405" s="3">
        <v>2.147483647E9</v>
      </c>
      <c r="B7405" s="3">
        <v>-4.46588203E8</v>
      </c>
      <c r="C7405" s="3">
        <v>1.6195418E7</v>
      </c>
      <c r="D7405" s="3">
        <v>7737155.0</v>
      </c>
      <c r="E7405" s="3">
        <v>-2837935.0</v>
      </c>
      <c r="F7405" s="3">
        <v>-1.00330381E8</v>
      </c>
    </row>
    <row r="7406">
      <c r="A7406" s="3">
        <v>2.147483647E9</v>
      </c>
      <c r="B7406" s="3">
        <v>-4.46588203E8</v>
      </c>
      <c r="C7406" s="3">
        <v>1.6195418E7</v>
      </c>
      <c r="D7406" s="3">
        <v>7737155.0</v>
      </c>
      <c r="E7406" s="3">
        <v>-2837935.0</v>
      </c>
      <c r="F7406" s="3">
        <v>-1.00330381E8</v>
      </c>
    </row>
    <row r="7407">
      <c r="A7407" s="3">
        <v>2.147483647E9</v>
      </c>
      <c r="B7407" s="3">
        <v>-4.46588203E8</v>
      </c>
      <c r="C7407" s="3">
        <v>1.6195418E7</v>
      </c>
      <c r="D7407" s="3">
        <v>7737155.0</v>
      </c>
      <c r="E7407" s="3">
        <v>-2837935.0</v>
      </c>
      <c r="F7407" s="3">
        <v>-1.00330381E8</v>
      </c>
    </row>
    <row r="7408">
      <c r="A7408" s="3">
        <v>2.147483647E9</v>
      </c>
      <c r="B7408" s="3">
        <v>-4.46588203E8</v>
      </c>
      <c r="C7408" s="3">
        <v>1.6195418E7</v>
      </c>
      <c r="D7408" s="3">
        <v>7737155.0</v>
      </c>
      <c r="E7408" s="3">
        <v>-2837935.0</v>
      </c>
      <c r="F7408" s="3">
        <v>-1.00330381E8</v>
      </c>
    </row>
    <row r="7409">
      <c r="A7409" s="3">
        <v>2.147483647E9</v>
      </c>
      <c r="B7409" s="3">
        <v>-4.46588203E8</v>
      </c>
      <c r="C7409" s="3">
        <v>1.6195418E7</v>
      </c>
      <c r="D7409" s="3">
        <v>7737155.0</v>
      </c>
      <c r="E7409" s="3">
        <v>-2837935.0</v>
      </c>
      <c r="F7409" s="3">
        <v>-1.00330381E8</v>
      </c>
    </row>
    <row r="7410">
      <c r="A7410" s="3">
        <v>2.147483647E9</v>
      </c>
      <c r="B7410" s="3">
        <v>-4.46588203E8</v>
      </c>
      <c r="C7410" s="3">
        <v>1.6195418E7</v>
      </c>
      <c r="D7410" s="3">
        <v>7737155.0</v>
      </c>
      <c r="E7410" s="3">
        <v>-2837935.0</v>
      </c>
      <c r="F7410" s="3">
        <v>-1.00330381E8</v>
      </c>
    </row>
    <row r="7411">
      <c r="A7411" s="3">
        <v>2.147483647E9</v>
      </c>
      <c r="B7411" s="3">
        <v>-4.46588203E8</v>
      </c>
      <c r="C7411" s="3">
        <v>1.6195418E7</v>
      </c>
      <c r="D7411" s="3">
        <v>7737155.0</v>
      </c>
      <c r="E7411" s="3">
        <v>-2837935.0</v>
      </c>
      <c r="F7411" s="3">
        <v>-1.00330381E8</v>
      </c>
    </row>
    <row r="7412">
      <c r="A7412" s="3">
        <v>2.147483647E9</v>
      </c>
      <c r="B7412" s="3">
        <v>-4.46588203E8</v>
      </c>
      <c r="C7412" s="3">
        <v>1.6195418E7</v>
      </c>
      <c r="D7412" s="3">
        <v>7737155.0</v>
      </c>
      <c r="E7412" s="3">
        <v>-2837935.0</v>
      </c>
      <c r="F7412" s="3">
        <v>-1.00330381E8</v>
      </c>
    </row>
    <row r="7413">
      <c r="A7413" s="3">
        <v>2.147483647E9</v>
      </c>
      <c r="B7413" s="3">
        <v>-4.46588203E8</v>
      </c>
      <c r="C7413" s="3">
        <v>1.6195418E7</v>
      </c>
      <c r="D7413" s="3">
        <v>7737155.0</v>
      </c>
      <c r="E7413" s="3">
        <v>-2837935.0</v>
      </c>
      <c r="F7413" s="3">
        <v>-1.00330381E8</v>
      </c>
    </row>
    <row r="7414">
      <c r="A7414" s="3">
        <v>2.147483647E9</v>
      </c>
      <c r="B7414" s="3">
        <v>-4.46588203E8</v>
      </c>
      <c r="C7414" s="3">
        <v>1.6195418E7</v>
      </c>
      <c r="D7414" s="3">
        <v>7737155.0</v>
      </c>
      <c r="E7414" s="3">
        <v>-2837935.0</v>
      </c>
      <c r="F7414" s="3">
        <v>-1.00330381E8</v>
      </c>
    </row>
    <row r="7415">
      <c r="A7415" s="3">
        <v>2.147483647E9</v>
      </c>
      <c r="B7415" s="3">
        <v>-4.46588203E8</v>
      </c>
      <c r="C7415" s="3">
        <v>1.6195418E7</v>
      </c>
      <c r="D7415" s="3">
        <v>7737155.0</v>
      </c>
      <c r="E7415" s="3">
        <v>-2837935.0</v>
      </c>
      <c r="F7415" s="3">
        <v>-1.00330381E8</v>
      </c>
    </row>
    <row r="7416">
      <c r="A7416" s="3">
        <v>2.147483647E9</v>
      </c>
      <c r="B7416" s="3">
        <v>-4.46588203E8</v>
      </c>
      <c r="C7416" s="3">
        <v>1.6195418E7</v>
      </c>
      <c r="D7416" s="3">
        <v>7737155.0</v>
      </c>
      <c r="E7416" s="3">
        <v>-2837935.0</v>
      </c>
      <c r="F7416" s="3">
        <v>-1.00330381E8</v>
      </c>
    </row>
    <row r="7417">
      <c r="A7417" s="3">
        <v>2.147483647E9</v>
      </c>
      <c r="B7417" s="3">
        <v>-4.46588203E8</v>
      </c>
      <c r="C7417" s="3">
        <v>1.6195418E7</v>
      </c>
      <c r="D7417" s="3">
        <v>7737155.0</v>
      </c>
      <c r="E7417" s="3">
        <v>-2837935.0</v>
      </c>
      <c r="F7417" s="3">
        <v>-1.00330381E8</v>
      </c>
    </row>
    <row r="7418">
      <c r="A7418" s="3">
        <v>2.147483647E9</v>
      </c>
      <c r="B7418" s="3">
        <v>-4.46588203E8</v>
      </c>
      <c r="C7418" s="3">
        <v>1.6195418E7</v>
      </c>
      <c r="D7418" s="3">
        <v>7737155.0</v>
      </c>
      <c r="E7418" s="3">
        <v>-2837935.0</v>
      </c>
      <c r="F7418" s="3">
        <v>-1.00330381E8</v>
      </c>
    </row>
    <row r="7419">
      <c r="A7419" s="3">
        <v>2.147483647E9</v>
      </c>
      <c r="B7419" s="3">
        <v>-4.46588203E8</v>
      </c>
      <c r="C7419" s="3">
        <v>1.6195418E7</v>
      </c>
      <c r="D7419" s="3">
        <v>7737155.0</v>
      </c>
      <c r="E7419" s="3">
        <v>-2837935.0</v>
      </c>
      <c r="F7419" s="3">
        <v>-1.00330381E8</v>
      </c>
    </row>
    <row r="7420">
      <c r="A7420" s="3">
        <v>2.147483647E9</v>
      </c>
      <c r="B7420" s="3">
        <v>-4.46588203E8</v>
      </c>
      <c r="C7420" s="3">
        <v>1.6195418E7</v>
      </c>
      <c r="D7420" s="3">
        <v>7737155.0</v>
      </c>
      <c r="E7420" s="3">
        <v>-2837935.0</v>
      </c>
      <c r="F7420" s="3">
        <v>-1.00330381E8</v>
      </c>
    </row>
    <row r="7421">
      <c r="A7421" s="3">
        <v>2.147483647E9</v>
      </c>
      <c r="B7421" s="3">
        <v>-4.46588203E8</v>
      </c>
      <c r="C7421" s="3">
        <v>1.6195418E7</v>
      </c>
      <c r="D7421" s="3">
        <v>7737155.0</v>
      </c>
      <c r="E7421" s="3">
        <v>-2837935.0</v>
      </c>
      <c r="F7421" s="3">
        <v>-1.00330381E8</v>
      </c>
    </row>
    <row r="7422">
      <c r="A7422" s="3">
        <v>2.147483647E9</v>
      </c>
      <c r="B7422" s="3">
        <v>-4.46588203E8</v>
      </c>
      <c r="C7422" s="3">
        <v>1.6195418E7</v>
      </c>
      <c r="D7422" s="3">
        <v>7737155.0</v>
      </c>
      <c r="E7422" s="3">
        <v>-2837935.0</v>
      </c>
      <c r="F7422" s="3">
        <v>-1.00330381E8</v>
      </c>
    </row>
    <row r="7423">
      <c r="A7423" s="3">
        <v>2.147483647E9</v>
      </c>
      <c r="B7423" s="3">
        <v>-4.46588203E8</v>
      </c>
      <c r="C7423" s="3">
        <v>1.6195418E7</v>
      </c>
      <c r="D7423" s="3">
        <v>7737155.0</v>
      </c>
      <c r="E7423" s="3">
        <v>-2837935.0</v>
      </c>
      <c r="F7423" s="3">
        <v>-1.00330381E8</v>
      </c>
    </row>
    <row r="7424">
      <c r="A7424" s="3">
        <v>2.147483647E9</v>
      </c>
      <c r="B7424" s="3">
        <v>-4.46588203E8</v>
      </c>
      <c r="C7424" s="3">
        <v>1.6195418E7</v>
      </c>
      <c r="D7424" s="3">
        <v>7737155.0</v>
      </c>
      <c r="E7424" s="3">
        <v>-2837935.0</v>
      </c>
      <c r="F7424" s="3">
        <v>-1.00330381E8</v>
      </c>
    </row>
    <row r="7425">
      <c r="A7425" s="3">
        <v>2.147483647E9</v>
      </c>
      <c r="B7425" s="3">
        <v>-4.46588203E8</v>
      </c>
      <c r="C7425" s="3">
        <v>1.6195418E7</v>
      </c>
      <c r="D7425" s="3">
        <v>7737155.0</v>
      </c>
      <c r="E7425" s="3">
        <v>-2837935.0</v>
      </c>
      <c r="F7425" s="3">
        <v>-1.00330381E8</v>
      </c>
    </row>
    <row r="7426">
      <c r="A7426" s="3">
        <v>2.147483647E9</v>
      </c>
      <c r="B7426" s="3">
        <v>-4.46588203E8</v>
      </c>
      <c r="C7426" s="3">
        <v>1.6195418E7</v>
      </c>
      <c r="D7426" s="3">
        <v>7737155.0</v>
      </c>
      <c r="E7426" s="3">
        <v>-2837935.0</v>
      </c>
      <c r="F7426" s="3">
        <v>-1.00330381E8</v>
      </c>
    </row>
    <row r="7427">
      <c r="A7427" s="3">
        <v>2.147483647E9</v>
      </c>
      <c r="B7427" s="3">
        <v>-4.46588203E8</v>
      </c>
      <c r="C7427" s="3">
        <v>1.6195418E7</v>
      </c>
      <c r="D7427" s="3">
        <v>7737155.0</v>
      </c>
      <c r="E7427" s="3">
        <v>-2837935.0</v>
      </c>
      <c r="F7427" s="3">
        <v>-1.00330381E8</v>
      </c>
    </row>
    <row r="7428">
      <c r="A7428" s="3">
        <v>2.147483647E9</v>
      </c>
      <c r="B7428" s="3">
        <v>-4.46588203E8</v>
      </c>
      <c r="C7428" s="3">
        <v>1.6195418E7</v>
      </c>
      <c r="D7428" s="3">
        <v>7737155.0</v>
      </c>
      <c r="E7428" s="3">
        <v>-2837935.0</v>
      </c>
      <c r="F7428" s="3">
        <v>-1.00330381E8</v>
      </c>
    </row>
    <row r="7429">
      <c r="A7429" s="3">
        <v>2.147483647E9</v>
      </c>
      <c r="B7429" s="3">
        <v>-4.46588203E8</v>
      </c>
      <c r="C7429" s="3">
        <v>1.6195418E7</v>
      </c>
      <c r="D7429" s="3">
        <v>7737155.0</v>
      </c>
      <c r="E7429" s="3">
        <v>-2837935.0</v>
      </c>
      <c r="F7429" s="3">
        <v>-1.00330381E8</v>
      </c>
    </row>
    <row r="7430">
      <c r="A7430" s="3">
        <v>2.147483647E9</v>
      </c>
      <c r="B7430" s="3">
        <v>-4.46588203E8</v>
      </c>
      <c r="C7430" s="3">
        <v>1.6195418E7</v>
      </c>
      <c r="D7430" s="3">
        <v>7737155.0</v>
      </c>
      <c r="E7430" s="3">
        <v>-2837935.0</v>
      </c>
      <c r="F7430" s="3">
        <v>-1.00330381E8</v>
      </c>
    </row>
    <row r="7431">
      <c r="A7431" s="3">
        <v>2.147483647E9</v>
      </c>
      <c r="B7431" s="3">
        <v>-4.46588203E8</v>
      </c>
      <c r="C7431" s="3">
        <v>1.6195418E7</v>
      </c>
      <c r="D7431" s="3">
        <v>7737155.0</v>
      </c>
      <c r="E7431" s="3">
        <v>-2837935.0</v>
      </c>
      <c r="F7431" s="3">
        <v>-1.00330381E8</v>
      </c>
    </row>
    <row r="7432">
      <c r="A7432" s="3">
        <v>2.147483647E9</v>
      </c>
      <c r="B7432" s="3">
        <v>-4.46588203E8</v>
      </c>
      <c r="C7432" s="3">
        <v>1.6195418E7</v>
      </c>
      <c r="D7432" s="3">
        <v>7737155.0</v>
      </c>
      <c r="E7432" s="3">
        <v>-2837935.0</v>
      </c>
      <c r="F7432" s="3">
        <v>-1.00330381E8</v>
      </c>
    </row>
    <row r="7433">
      <c r="A7433" s="3">
        <v>2.147483647E9</v>
      </c>
      <c r="B7433" s="3">
        <v>-4.46588203E8</v>
      </c>
      <c r="C7433" s="3">
        <v>1.6195418E7</v>
      </c>
      <c r="D7433" s="3">
        <v>7737155.0</v>
      </c>
      <c r="E7433" s="3">
        <v>-2837935.0</v>
      </c>
      <c r="F7433" s="3">
        <v>-1.00330381E8</v>
      </c>
    </row>
    <row r="7434">
      <c r="A7434" s="3">
        <v>2.147483647E9</v>
      </c>
      <c r="B7434" s="3">
        <v>-4.46588203E8</v>
      </c>
      <c r="C7434" s="3">
        <v>1.6195418E7</v>
      </c>
      <c r="D7434" s="3">
        <v>7737155.0</v>
      </c>
      <c r="E7434" s="3">
        <v>-2837935.0</v>
      </c>
      <c r="F7434" s="3">
        <v>-1.00330381E8</v>
      </c>
    </row>
    <row r="7435">
      <c r="A7435" s="3">
        <v>2.147483647E9</v>
      </c>
      <c r="B7435" s="3">
        <v>-4.46588203E8</v>
      </c>
      <c r="C7435" s="3">
        <v>1.6195418E7</v>
      </c>
      <c r="D7435" s="3">
        <v>7737155.0</v>
      </c>
      <c r="E7435" s="3">
        <v>-2837935.0</v>
      </c>
      <c r="F7435" s="3">
        <v>-1.00330381E8</v>
      </c>
    </row>
    <row r="7436">
      <c r="A7436" s="3">
        <v>2.147483647E9</v>
      </c>
      <c r="B7436" s="3">
        <v>-4.46588203E8</v>
      </c>
      <c r="C7436" s="3">
        <v>1.6195418E7</v>
      </c>
      <c r="D7436" s="3">
        <v>7737155.0</v>
      </c>
      <c r="E7436" s="3">
        <v>-2837935.0</v>
      </c>
      <c r="F7436" s="3">
        <v>-1.00330381E8</v>
      </c>
    </row>
    <row r="7437">
      <c r="A7437" s="3">
        <v>2.147483647E9</v>
      </c>
      <c r="B7437" s="3">
        <v>-4.46588203E8</v>
      </c>
      <c r="C7437" s="3">
        <v>1.6195418E7</v>
      </c>
      <c r="D7437" s="3">
        <v>7737155.0</v>
      </c>
      <c r="E7437" s="3">
        <v>-2837935.0</v>
      </c>
      <c r="F7437" s="3">
        <v>-1.00330381E8</v>
      </c>
    </row>
    <row r="7438">
      <c r="A7438" s="3">
        <v>2.147483647E9</v>
      </c>
      <c r="B7438" s="3">
        <v>-4.46588203E8</v>
      </c>
      <c r="C7438" s="3">
        <v>1.6195418E7</v>
      </c>
      <c r="D7438" s="3">
        <v>7737155.0</v>
      </c>
      <c r="E7438" s="3">
        <v>-2837935.0</v>
      </c>
      <c r="F7438" s="3">
        <v>-1.00330381E8</v>
      </c>
    </row>
    <row r="7439">
      <c r="A7439" s="3">
        <v>2.147483647E9</v>
      </c>
      <c r="B7439" s="3">
        <v>-4.46588203E8</v>
      </c>
      <c r="C7439" s="3">
        <v>1.6195418E7</v>
      </c>
      <c r="D7439" s="3">
        <v>7737155.0</v>
      </c>
      <c r="E7439" s="3">
        <v>-2837935.0</v>
      </c>
      <c r="F7439" s="3">
        <v>-1.00330381E8</v>
      </c>
    </row>
    <row r="7440">
      <c r="A7440" s="3">
        <v>2.147483647E9</v>
      </c>
      <c r="B7440" s="3">
        <v>-4.46588203E8</v>
      </c>
      <c r="C7440" s="3">
        <v>1.6195418E7</v>
      </c>
      <c r="D7440" s="3">
        <v>7737155.0</v>
      </c>
      <c r="E7440" s="3">
        <v>-2837935.0</v>
      </c>
      <c r="F7440" s="3">
        <v>-1.00330381E8</v>
      </c>
    </row>
    <row r="7441">
      <c r="A7441" s="3">
        <v>2.147483647E9</v>
      </c>
      <c r="B7441" s="3">
        <v>-4.46588203E8</v>
      </c>
      <c r="C7441" s="3">
        <v>1.6195418E7</v>
      </c>
      <c r="D7441" s="3">
        <v>7737155.0</v>
      </c>
      <c r="E7441" s="3">
        <v>-2837935.0</v>
      </c>
      <c r="F7441" s="3">
        <v>-1.00330381E8</v>
      </c>
    </row>
    <row r="7442">
      <c r="A7442" s="3">
        <v>2.147483647E9</v>
      </c>
      <c r="B7442" s="3">
        <v>-4.46588203E8</v>
      </c>
      <c r="C7442" s="3">
        <v>1.6195418E7</v>
      </c>
      <c r="D7442" s="3">
        <v>7737155.0</v>
      </c>
      <c r="E7442" s="3">
        <v>-2837935.0</v>
      </c>
      <c r="F7442" s="3">
        <v>-1.00330381E8</v>
      </c>
    </row>
    <row r="7443">
      <c r="A7443" s="3">
        <v>2.147483647E9</v>
      </c>
      <c r="B7443" s="3">
        <v>-4.46588203E8</v>
      </c>
      <c r="C7443" s="3">
        <v>1.6195418E7</v>
      </c>
      <c r="D7443" s="3">
        <v>7737155.0</v>
      </c>
      <c r="E7443" s="3">
        <v>-2837935.0</v>
      </c>
      <c r="F7443" s="3">
        <v>-1.00330381E8</v>
      </c>
    </row>
    <row r="7444">
      <c r="A7444" s="3">
        <v>2.147483647E9</v>
      </c>
      <c r="B7444" s="3">
        <v>-4.46588203E8</v>
      </c>
      <c r="C7444" s="3">
        <v>1.6195418E7</v>
      </c>
      <c r="D7444" s="3">
        <v>7737155.0</v>
      </c>
      <c r="E7444" s="3">
        <v>-2837935.0</v>
      </c>
      <c r="F7444" s="3">
        <v>-1.00330381E8</v>
      </c>
    </row>
    <row r="7445">
      <c r="A7445" s="3">
        <v>2.147483647E9</v>
      </c>
      <c r="B7445" s="3">
        <v>-4.46588203E8</v>
      </c>
      <c r="C7445" s="3">
        <v>1.6195418E7</v>
      </c>
      <c r="D7445" s="3">
        <v>7737155.0</v>
      </c>
      <c r="E7445" s="3">
        <v>-2837935.0</v>
      </c>
      <c r="F7445" s="3">
        <v>-1.00330381E8</v>
      </c>
    </row>
    <row r="7446">
      <c r="A7446" s="3">
        <v>2.147483647E9</v>
      </c>
      <c r="B7446" s="3">
        <v>-4.46588203E8</v>
      </c>
      <c r="C7446" s="3">
        <v>1.6195418E7</v>
      </c>
      <c r="D7446" s="3">
        <v>7737155.0</v>
      </c>
      <c r="E7446" s="3">
        <v>-2837935.0</v>
      </c>
      <c r="F7446" s="3">
        <v>-1.00330381E8</v>
      </c>
    </row>
    <row r="7447">
      <c r="A7447" s="3">
        <v>2.147483647E9</v>
      </c>
      <c r="B7447" s="3">
        <v>-4.46588203E8</v>
      </c>
      <c r="C7447" s="3">
        <v>1.6195418E7</v>
      </c>
      <c r="D7447" s="3">
        <v>7737155.0</v>
      </c>
      <c r="E7447" s="3">
        <v>-2837935.0</v>
      </c>
      <c r="F7447" s="3">
        <v>-1.00330381E8</v>
      </c>
    </row>
    <row r="7448">
      <c r="A7448" s="3">
        <v>2.147483647E9</v>
      </c>
      <c r="B7448" s="3">
        <v>-4.46588203E8</v>
      </c>
      <c r="C7448" s="3">
        <v>1.6195418E7</v>
      </c>
      <c r="D7448" s="3">
        <v>7737155.0</v>
      </c>
      <c r="E7448" s="3">
        <v>-2837935.0</v>
      </c>
      <c r="F7448" s="3">
        <v>-1.00330381E8</v>
      </c>
    </row>
    <row r="7449">
      <c r="A7449" s="3">
        <v>2.147483647E9</v>
      </c>
      <c r="B7449" s="3">
        <v>-4.46588203E8</v>
      </c>
      <c r="C7449" s="3">
        <v>1.6195418E7</v>
      </c>
      <c r="D7449" s="3">
        <v>7737155.0</v>
      </c>
      <c r="E7449" s="3">
        <v>-2837935.0</v>
      </c>
      <c r="F7449" s="3">
        <v>-1.00330381E8</v>
      </c>
    </row>
    <row r="7450">
      <c r="A7450" s="3">
        <v>2.147483647E9</v>
      </c>
      <c r="B7450" s="3">
        <v>-4.46588203E8</v>
      </c>
      <c r="C7450" s="3">
        <v>1.6195418E7</v>
      </c>
      <c r="D7450" s="3">
        <v>7737155.0</v>
      </c>
      <c r="E7450" s="3">
        <v>-2837935.0</v>
      </c>
      <c r="F7450" s="3">
        <v>-1.00330381E8</v>
      </c>
    </row>
    <row r="7451">
      <c r="A7451" s="3">
        <v>2.147483647E9</v>
      </c>
      <c r="B7451" s="3">
        <v>-4.46588203E8</v>
      </c>
      <c r="C7451" s="3">
        <v>1.6195418E7</v>
      </c>
      <c r="D7451" s="3">
        <v>7737155.0</v>
      </c>
      <c r="E7451" s="3">
        <v>-2837935.0</v>
      </c>
      <c r="F7451" s="3">
        <v>-1.00330381E8</v>
      </c>
    </row>
    <row r="7452">
      <c r="A7452" s="3">
        <v>2.147483647E9</v>
      </c>
      <c r="B7452" s="3">
        <v>-4.46588203E8</v>
      </c>
      <c r="C7452" s="3">
        <v>1.6195418E7</v>
      </c>
      <c r="D7452" s="3">
        <v>7737155.0</v>
      </c>
      <c r="E7452" s="3">
        <v>-2837935.0</v>
      </c>
      <c r="F7452" s="3">
        <v>-1.00330381E8</v>
      </c>
    </row>
    <row r="7453">
      <c r="A7453" s="3">
        <v>2.147483647E9</v>
      </c>
      <c r="B7453" s="3">
        <v>-4.46588203E8</v>
      </c>
      <c r="C7453" s="3">
        <v>1.6195418E7</v>
      </c>
      <c r="D7453" s="3">
        <v>7737155.0</v>
      </c>
      <c r="E7453" s="3">
        <v>-2837935.0</v>
      </c>
      <c r="F7453" s="3">
        <v>-1.00330381E8</v>
      </c>
    </row>
    <row r="7454">
      <c r="A7454" s="3">
        <v>2.147483647E9</v>
      </c>
      <c r="B7454" s="3">
        <v>-4.46588203E8</v>
      </c>
      <c r="C7454" s="3">
        <v>1.6195418E7</v>
      </c>
      <c r="D7454" s="3">
        <v>7737155.0</v>
      </c>
      <c r="E7454" s="3">
        <v>-2837935.0</v>
      </c>
      <c r="F7454" s="3">
        <v>-1.00330381E8</v>
      </c>
    </row>
    <row r="7455">
      <c r="A7455" s="3">
        <v>2.147483647E9</v>
      </c>
      <c r="B7455" s="3">
        <v>-4.46588203E8</v>
      </c>
      <c r="C7455" s="3">
        <v>1.6195418E7</v>
      </c>
      <c r="D7455" s="3">
        <v>7737155.0</v>
      </c>
      <c r="E7455" s="3">
        <v>-2837935.0</v>
      </c>
      <c r="F7455" s="3">
        <v>-1.00330381E8</v>
      </c>
    </row>
    <row r="7456">
      <c r="A7456" s="3">
        <v>2.147483647E9</v>
      </c>
      <c r="B7456" s="3">
        <v>-4.46588203E8</v>
      </c>
      <c r="C7456" s="3">
        <v>1.6195418E7</v>
      </c>
      <c r="D7456" s="3">
        <v>7737155.0</v>
      </c>
      <c r="E7456" s="3">
        <v>-2837935.0</v>
      </c>
      <c r="F7456" s="3">
        <v>-1.00330381E8</v>
      </c>
    </row>
    <row r="7457">
      <c r="A7457" s="3">
        <v>2.147483647E9</v>
      </c>
      <c r="B7457" s="3">
        <v>-4.46588203E8</v>
      </c>
      <c r="C7457" s="3">
        <v>1.6195418E7</v>
      </c>
      <c r="D7457" s="3">
        <v>7737155.0</v>
      </c>
      <c r="E7457" s="3">
        <v>-2837935.0</v>
      </c>
      <c r="F7457" s="3">
        <v>-1.00330381E8</v>
      </c>
    </row>
    <row r="7458">
      <c r="A7458" s="3">
        <v>1.889785609E9</v>
      </c>
      <c r="B7458" s="3">
        <v>-4.95261142E8</v>
      </c>
      <c r="C7458" s="3">
        <v>-3174766.0</v>
      </c>
      <c r="D7458" s="3">
        <v>1.3013436E7</v>
      </c>
      <c r="E7458" s="3">
        <v>-6531467.0</v>
      </c>
      <c r="F7458" s="3">
        <v>1.7818587E7</v>
      </c>
    </row>
    <row r="7459">
      <c r="A7459" s="3">
        <v>1.460288879E9</v>
      </c>
      <c r="B7459" s="3">
        <v>-4.95261142E8</v>
      </c>
      <c r="C7459" s="3">
        <v>-3174766.0</v>
      </c>
      <c r="D7459" s="3">
        <v>1.3013436E7</v>
      </c>
      <c r="E7459" s="3">
        <v>-6531467.0</v>
      </c>
      <c r="F7459" s="3">
        <v>1.7818587E7</v>
      </c>
    </row>
    <row r="7460">
      <c r="A7460" s="3">
        <v>1.030792149E9</v>
      </c>
      <c r="B7460" s="3">
        <v>-3.39241994E8</v>
      </c>
      <c r="C7460" s="3">
        <v>2292127.0</v>
      </c>
      <c r="D7460" s="3">
        <v>5199476.0</v>
      </c>
      <c r="E7460" s="3">
        <v>-791410.0</v>
      </c>
      <c r="F7460" s="3">
        <v>-1.02647915E8</v>
      </c>
    </row>
    <row r="7461">
      <c r="A7461" s="3">
        <v>5.58345746E8</v>
      </c>
      <c r="B7461" s="3">
        <v>-2.95744051E8</v>
      </c>
      <c r="C7461" s="3">
        <v>9558512.0</v>
      </c>
      <c r="D7461" s="3">
        <v>1.1254684E7</v>
      </c>
      <c r="E7461" s="3">
        <v>-4617029.0</v>
      </c>
      <c r="F7461" s="3">
        <v>4724042.0</v>
      </c>
    </row>
    <row r="7462">
      <c r="A7462" s="3">
        <v>1.71798689E8</v>
      </c>
      <c r="B7462" s="3">
        <v>-3.26654165E8</v>
      </c>
      <c r="C7462" s="3">
        <v>1.0735366E7</v>
      </c>
      <c r="D7462" s="3">
        <v>1.5548467E7</v>
      </c>
      <c r="E7462" s="3">
        <v>1153237.0</v>
      </c>
      <c r="F7462" s="3">
        <v>1.02418812E8</v>
      </c>
    </row>
    <row r="7463">
      <c r="A7463" s="3">
        <v>-2.14748362E8</v>
      </c>
      <c r="B7463" s="3">
        <v>-1.6811745E8</v>
      </c>
      <c r="C7463" s="3">
        <v>-1.0687469E7</v>
      </c>
      <c r="D7463" s="3">
        <v>9855499.0</v>
      </c>
      <c r="E7463" s="3">
        <v>-1.7173754E7</v>
      </c>
      <c r="F7463" s="3">
        <v>-1.11986401E8</v>
      </c>
    </row>
    <row r="7464">
      <c r="A7464" s="3">
        <v>-6.87194754E8</v>
      </c>
      <c r="B7464" s="3">
        <v>-1.46018817E8</v>
      </c>
      <c r="C7464" s="3">
        <v>-7649546.0</v>
      </c>
      <c r="D7464" s="3">
        <v>7441485.0</v>
      </c>
      <c r="E7464" s="3">
        <v>-3560369.0</v>
      </c>
      <c r="F7464" s="3">
        <v>-4.0786869E7</v>
      </c>
    </row>
    <row r="7465">
      <c r="A7465" s="3">
        <v>-1.116691474E9</v>
      </c>
      <c r="B7465" s="3">
        <v>-1.57138066E8</v>
      </c>
      <c r="C7465" s="3">
        <v>-3017396.0</v>
      </c>
      <c r="D7465" s="3">
        <v>1.1784467E7</v>
      </c>
      <c r="E7465" s="3">
        <v>-4290512.0</v>
      </c>
      <c r="F7465" s="3">
        <v>5.0335452E7</v>
      </c>
    </row>
    <row r="7466">
      <c r="A7466" s="3">
        <v>-1.546188194E9</v>
      </c>
      <c r="B7466" s="3">
        <v>-1.91609137E8</v>
      </c>
      <c r="C7466" s="3">
        <v>-8060076.0</v>
      </c>
      <c r="D7466" s="3">
        <v>4653732.0</v>
      </c>
      <c r="E7466" s="3">
        <v>-2987335.0</v>
      </c>
      <c r="F7466" s="3">
        <v>1.09288429E8</v>
      </c>
    </row>
    <row r="7467">
      <c r="A7467" s="3">
        <v>-1.975684914E9</v>
      </c>
      <c r="B7467" s="3">
        <v>-1.70425219E8</v>
      </c>
      <c r="C7467" s="3">
        <v>5145312.0</v>
      </c>
      <c r="D7467" s="3">
        <v>1.09028E7</v>
      </c>
      <c r="E7467" s="3">
        <v>-1534588.0</v>
      </c>
      <c r="F7467" s="3">
        <v>7.6540679E7</v>
      </c>
    </row>
    <row r="7468">
      <c r="A7468" s="3">
        <v>-2.147483646E9</v>
      </c>
      <c r="B7468" s="3">
        <v>-2.02524183E8</v>
      </c>
      <c r="C7468" s="3">
        <v>1.3376443E7</v>
      </c>
      <c r="D7468" s="3">
        <v>1.2167058E7</v>
      </c>
      <c r="E7468" s="3">
        <v>2596916.0</v>
      </c>
      <c r="F7468" s="3">
        <v>6.0332739E7</v>
      </c>
    </row>
    <row r="7469">
      <c r="A7469" s="3">
        <v>-2.147483646E9</v>
      </c>
      <c r="B7469" s="3">
        <v>-1.98607969E8</v>
      </c>
      <c r="C7469" s="3">
        <v>1.2801701E7</v>
      </c>
      <c r="D7469" s="3">
        <v>9909803.0</v>
      </c>
      <c r="E7469" s="3">
        <v>2473955.0</v>
      </c>
      <c r="F7469" s="3">
        <v>3.785684E7</v>
      </c>
    </row>
    <row r="7470">
      <c r="A7470" s="3">
        <v>-2.147483646E9</v>
      </c>
      <c r="B7470" s="3">
        <v>-1.36787742E8</v>
      </c>
      <c r="C7470" s="3">
        <v>2346864.0</v>
      </c>
      <c r="D7470" s="3">
        <v>2059648.0</v>
      </c>
      <c r="E7470" s="3">
        <v>-4533657.0</v>
      </c>
      <c r="F7470" s="3">
        <v>-1.00813804E8</v>
      </c>
    </row>
    <row r="7471">
      <c r="A7471" s="3">
        <v>-2.147483646E9</v>
      </c>
      <c r="B7471" s="3">
        <v>-1.13640123E8</v>
      </c>
      <c r="C7471" s="3">
        <v>-3167924.0</v>
      </c>
      <c r="D7471" s="3">
        <v>1280388.0</v>
      </c>
      <c r="E7471" s="3">
        <v>-1.4598715E7</v>
      </c>
      <c r="F7471" s="3">
        <v>1.4295109E7</v>
      </c>
    </row>
    <row r="7472">
      <c r="A7472" s="3">
        <v>-2.147483646E9</v>
      </c>
      <c r="B7472" s="3">
        <v>-1.70565084E8</v>
      </c>
      <c r="C7472" s="3">
        <v>-4714255.0</v>
      </c>
      <c r="D7472" s="3">
        <v>3278287.0</v>
      </c>
      <c r="E7472" s="3">
        <v>-1.4356166E7</v>
      </c>
      <c r="F7472" s="3">
        <v>481787.0</v>
      </c>
    </row>
    <row r="7473">
      <c r="A7473" s="3">
        <v>-2.147483646E9</v>
      </c>
      <c r="B7473" s="3">
        <v>-1.37417134E8</v>
      </c>
      <c r="C7473" s="3">
        <v>-1.3533812E7</v>
      </c>
      <c r="D7473" s="3">
        <v>1858534.0</v>
      </c>
      <c r="E7473" s="3">
        <v>-1.0519296E7</v>
      </c>
      <c r="F7473" s="3">
        <v>-8.1505594E7</v>
      </c>
    </row>
    <row r="7474">
      <c r="A7474" s="3">
        <v>-2.147483646E9</v>
      </c>
      <c r="B7474" s="3">
        <v>-6.2169888E7</v>
      </c>
      <c r="C7474" s="3">
        <v>-1.6209101E7</v>
      </c>
      <c r="D7474" s="3">
        <v>-3888261.0</v>
      </c>
      <c r="E7474" s="3">
        <v>-1.0724864E7</v>
      </c>
      <c r="F7474" s="3">
        <v>-3.2873361E7</v>
      </c>
    </row>
    <row r="7475">
      <c r="A7475" s="3">
        <v>-2.147483646E9</v>
      </c>
      <c r="B7475" s="3">
        <v>1.7832758E7</v>
      </c>
      <c r="C7475" s="3">
        <v>-1.0208517E7</v>
      </c>
      <c r="D7475" s="3">
        <v>-3479543.0</v>
      </c>
      <c r="E7475" s="3">
        <v>-9517387.0</v>
      </c>
      <c r="F7475" s="3">
        <v>4.7690943E7</v>
      </c>
    </row>
    <row r="7476">
      <c r="A7476" s="3">
        <v>-2.122208524E9</v>
      </c>
      <c r="B7476" s="3">
        <v>-5734454.0</v>
      </c>
      <c r="C7476" s="3">
        <v>1477909.0</v>
      </c>
      <c r="D7476" s="3">
        <v>-3416338.0</v>
      </c>
      <c r="E7476" s="3">
        <v>-2729540.0</v>
      </c>
      <c r="F7476" s="3">
        <v>4.4603998E7</v>
      </c>
    </row>
    <row r="7477">
      <c r="A7477" s="3">
        <v>-2.091462707E9</v>
      </c>
      <c r="B7477" s="3">
        <v>-3.4127002E7</v>
      </c>
      <c r="C7477" s="3">
        <v>7916391.0</v>
      </c>
      <c r="D7477" s="3">
        <v>-3917776.0</v>
      </c>
      <c r="E7477" s="3">
        <v>3041123.0</v>
      </c>
      <c r="F7477" s="3">
        <v>-1.5387207E7</v>
      </c>
    </row>
    <row r="7478">
      <c r="A7478" s="3">
        <v>-2.086988246E9</v>
      </c>
      <c r="B7478" s="3">
        <v>1.2378032E7</v>
      </c>
      <c r="C7478" s="3">
        <v>1430014.0</v>
      </c>
      <c r="D7478" s="3">
        <v>-4270853.0</v>
      </c>
      <c r="E7478" s="3">
        <v>2237045.0</v>
      </c>
      <c r="F7478" s="3">
        <v>-1.9625944E7</v>
      </c>
    </row>
    <row r="7479">
      <c r="A7479" s="3">
        <v>-2.092690822E9</v>
      </c>
      <c r="B7479" s="3">
        <v>9.7625608E7</v>
      </c>
      <c r="C7479" s="3">
        <v>-4030037.0</v>
      </c>
      <c r="D7479" s="3">
        <v>-5308085.0</v>
      </c>
      <c r="E7479" s="3">
        <v>-1720262.0</v>
      </c>
      <c r="F7479" s="3">
        <v>-1547718.0</v>
      </c>
    </row>
    <row r="7480">
      <c r="A7480" s="3">
        <v>-2.098728338E9</v>
      </c>
      <c r="B7480" s="3">
        <v>8.6016832E7</v>
      </c>
      <c r="C7480" s="3">
        <v>985273.0</v>
      </c>
      <c r="D7480" s="3">
        <v>-4659290.0</v>
      </c>
      <c r="E7480" s="3">
        <v>-1734516.0</v>
      </c>
      <c r="F7480" s="3">
        <v>1.3635054E7</v>
      </c>
    </row>
    <row r="7481">
      <c r="A7481" s="3">
        <v>-2.099209279E9</v>
      </c>
      <c r="B7481" s="3">
        <v>1.6294245E7</v>
      </c>
      <c r="C7481" s="3">
        <v>1.4053818E7</v>
      </c>
      <c r="D7481" s="3">
        <v>-1014159.0</v>
      </c>
      <c r="E7481" s="3">
        <v>2834025.0</v>
      </c>
      <c r="F7481" s="3">
        <v>1.815911E7</v>
      </c>
    </row>
    <row r="7482">
      <c r="A7482" s="3">
        <v>-2.0976634E9</v>
      </c>
      <c r="B7482" s="3">
        <v>-69931.0</v>
      </c>
      <c r="C7482" s="3">
        <v>1.308223E7</v>
      </c>
      <c r="D7482" s="3">
        <v>-663969.0</v>
      </c>
      <c r="E7482" s="3">
        <v>3701666.0</v>
      </c>
      <c r="F7482" s="3">
        <v>8098531.0</v>
      </c>
    </row>
    <row r="7483">
      <c r="A7483" s="3">
        <v>-2.093412232E9</v>
      </c>
      <c r="B7483" s="3">
        <v>6.4687455E7</v>
      </c>
      <c r="C7483" s="3">
        <v>-7047435.0</v>
      </c>
      <c r="D7483" s="3">
        <v>-5148630.0</v>
      </c>
      <c r="E7483" s="3">
        <v>-2382137.0</v>
      </c>
      <c r="F7483" s="3">
        <v>-2.9456408E7</v>
      </c>
    </row>
    <row r="7484">
      <c r="A7484" s="3">
        <v>-2.094477171E9</v>
      </c>
      <c r="B7484" s="3">
        <v>9.356953E7</v>
      </c>
      <c r="C7484" s="3">
        <v>-9551669.0</v>
      </c>
      <c r="D7484" s="3">
        <v>-3335311.0</v>
      </c>
      <c r="E7484" s="3">
        <v>-4144512.0</v>
      </c>
      <c r="F7484" s="3">
        <v>-1.303287E7</v>
      </c>
    </row>
    <row r="7485">
      <c r="A7485" s="3">
        <v>-2.100995628E9</v>
      </c>
      <c r="B7485" s="3">
        <v>5.7344555E7</v>
      </c>
      <c r="C7485" s="3">
        <v>9462722.0</v>
      </c>
      <c r="D7485" s="3">
        <v>-4323988.0</v>
      </c>
      <c r="E7485" s="3">
        <v>1509368.0</v>
      </c>
      <c r="F7485" s="3">
        <v>2.7971981E7</v>
      </c>
    </row>
    <row r="7486">
      <c r="A7486" s="3">
        <v>-2.09944116E9</v>
      </c>
      <c r="B7486" s="3">
        <v>3.314795E7</v>
      </c>
      <c r="C7486" s="3">
        <v>1.5244356E7</v>
      </c>
      <c r="D7486" s="3">
        <v>1428843.0</v>
      </c>
      <c r="E7486" s="3">
        <v>5172607.0</v>
      </c>
      <c r="F7486" s="3">
        <v>3754038.0</v>
      </c>
    </row>
    <row r="7487">
      <c r="A7487" s="3">
        <v>-2.096581284E9</v>
      </c>
      <c r="B7487" s="3">
        <v>5.4547259E7</v>
      </c>
      <c r="C7487" s="3">
        <v>2182652.0</v>
      </c>
      <c r="D7487" s="3">
        <v>-4494681.0</v>
      </c>
      <c r="E7487" s="3">
        <v>1414490.0</v>
      </c>
      <c r="F7487" s="3">
        <v>-2.3385644E7</v>
      </c>
    </row>
    <row r="7488">
      <c r="A7488" s="3">
        <v>-2.096581284E9</v>
      </c>
      <c r="B7488" s="3">
        <v>5.4547259E7</v>
      </c>
      <c r="C7488" s="3">
        <v>2182652.0</v>
      </c>
      <c r="D7488" s="3">
        <v>-4494681.0</v>
      </c>
      <c r="E7488" s="3">
        <v>1414490.0</v>
      </c>
      <c r="F7488" s="3">
        <v>-2.3385644E7</v>
      </c>
    </row>
    <row r="7489">
      <c r="A7489" s="3">
        <v>-2.101270451E9</v>
      </c>
      <c r="B7489" s="3">
        <v>1.64061373E8</v>
      </c>
      <c r="C7489" s="3">
        <v>8552713.0</v>
      </c>
      <c r="D7489" s="3">
        <v>-3946193.0</v>
      </c>
      <c r="E7489" s="3">
        <v>-237986.0</v>
      </c>
      <c r="F7489" s="3">
        <v>4.6278098E7</v>
      </c>
    </row>
    <row r="7490">
      <c r="A7490" s="3">
        <v>-2.101854449E9</v>
      </c>
      <c r="B7490" s="3">
        <v>2.13503568E8</v>
      </c>
      <c r="C7490" s="3">
        <v>2.0259667E7</v>
      </c>
      <c r="D7490" s="3">
        <v>816625.0</v>
      </c>
      <c r="E7490" s="3">
        <v>6044074.0</v>
      </c>
      <c r="F7490" s="3">
        <v>6894165.0</v>
      </c>
    </row>
    <row r="7491">
      <c r="A7491" s="3">
        <v>-2.098058457E9</v>
      </c>
      <c r="B7491" s="3">
        <v>2.75603525E8</v>
      </c>
      <c r="C7491" s="3">
        <v>7143226.0</v>
      </c>
      <c r="D7491" s="3">
        <v>-5237580.0</v>
      </c>
      <c r="E7491" s="3">
        <v>2248239.0</v>
      </c>
      <c r="F7491" s="3">
        <v>-3.269218E7</v>
      </c>
    </row>
    <row r="7492">
      <c r="A7492" s="3">
        <v>-2.098453515E9</v>
      </c>
      <c r="B7492" s="3">
        <v>2.86163315E8</v>
      </c>
      <c r="C7492" s="3">
        <v>-3633192.0</v>
      </c>
      <c r="D7492" s="3">
        <v>-2590026.0</v>
      </c>
      <c r="E7492" s="3">
        <v>-4855299.0</v>
      </c>
      <c r="F7492" s="3">
        <v>1.7943958E7</v>
      </c>
    </row>
    <row r="7493">
      <c r="A7493" s="3">
        <v>-2.105839382E9</v>
      </c>
      <c r="B7493" s="3">
        <v>2.0476202E8</v>
      </c>
      <c r="C7493" s="3">
        <v>9859568.0</v>
      </c>
      <c r="D7493" s="3">
        <v>-3315125.0</v>
      </c>
      <c r="E7493" s="3">
        <v>1051644.0</v>
      </c>
      <c r="F7493" s="3">
        <v>3.0033517E7</v>
      </c>
    </row>
    <row r="7494">
      <c r="A7494" s="3">
        <v>-2.107514084E9</v>
      </c>
      <c r="B7494" s="3">
        <v>2.15671472E8</v>
      </c>
      <c r="C7494" s="3">
        <v>1.2705911E7</v>
      </c>
      <c r="D7494" s="3">
        <v>-3307037.0</v>
      </c>
      <c r="E7494" s="3">
        <v>4728910.0</v>
      </c>
      <c r="F7494" s="3">
        <v>-7806538.0</v>
      </c>
    </row>
    <row r="7495">
      <c r="A7495" s="3">
        <v>-2.106792674E9</v>
      </c>
      <c r="B7495" s="3">
        <v>2.88541016E8</v>
      </c>
      <c r="C7495" s="3">
        <v>-2271600.0</v>
      </c>
      <c r="D7495" s="3">
        <v>-6796721.0</v>
      </c>
      <c r="E7495" s="3">
        <v>44123.0</v>
      </c>
      <c r="F7495" s="3">
        <v>-2.5226973E7</v>
      </c>
    </row>
    <row r="7496">
      <c r="A7496" s="3">
        <v>-2.108166789E9</v>
      </c>
      <c r="B7496" s="3">
        <v>2.27939011E8</v>
      </c>
      <c r="C7496" s="3">
        <v>745797.0</v>
      </c>
      <c r="D7496" s="3">
        <v>-3252803.0</v>
      </c>
      <c r="E7496" s="3">
        <v>-2407160.0</v>
      </c>
      <c r="F7496" s="3">
        <v>-3752137.0</v>
      </c>
    </row>
    <row r="7497">
      <c r="A7497" s="3">
        <v>-2.110176432E9</v>
      </c>
      <c r="B7497" s="3">
        <v>2.12944109E8</v>
      </c>
      <c r="C7497" s="3">
        <v>4666360.0</v>
      </c>
      <c r="D7497" s="3">
        <v>-3149753.0</v>
      </c>
      <c r="E7497" s="3">
        <v>1834666.0</v>
      </c>
      <c r="F7497" s="3">
        <v>1.1781795E7</v>
      </c>
    </row>
    <row r="7498">
      <c r="A7498" s="3">
        <v>-2.110219373E9</v>
      </c>
      <c r="B7498" s="3">
        <v>2.22454913E8</v>
      </c>
      <c r="C7498" s="3">
        <v>4248988.0</v>
      </c>
      <c r="D7498" s="3">
        <v>-3962823.0</v>
      </c>
      <c r="E7498" s="3">
        <v>2141034.0</v>
      </c>
      <c r="F7498" s="3">
        <v>60259.0</v>
      </c>
    </row>
    <row r="7499">
      <c r="A7499" s="3">
        <v>-2.110399725E9</v>
      </c>
      <c r="B7499" s="3">
        <v>3.53018674E8</v>
      </c>
      <c r="C7499" s="3">
        <v>1361592.0</v>
      </c>
      <c r="D7499" s="3">
        <v>-5649996.0</v>
      </c>
      <c r="E7499" s="3">
        <v>-928738.0</v>
      </c>
      <c r="F7499" s="3">
        <v>2.0613339E7</v>
      </c>
    </row>
    <row r="7500">
      <c r="A7500" s="3">
        <v>-2.108089495E9</v>
      </c>
      <c r="B7500" s="3">
        <v>2.35602202E8</v>
      </c>
      <c r="C7500" s="3">
        <v>4741624.0</v>
      </c>
      <c r="D7500" s="3">
        <v>-2170500.0</v>
      </c>
      <c r="E7500" s="3">
        <v>1818230.0</v>
      </c>
      <c r="F7500" s="3">
        <v>3.2550027E7</v>
      </c>
    </row>
    <row r="7501">
      <c r="A7501" s="3">
        <v>-2.105951029E9</v>
      </c>
      <c r="B7501" s="3">
        <v>3.50151447E8</v>
      </c>
      <c r="C7501" s="3">
        <v>-7786389.0</v>
      </c>
      <c r="D7501" s="3">
        <v>-3121360.0</v>
      </c>
      <c r="E7501" s="3">
        <v>-2004271.0</v>
      </c>
      <c r="F7501" s="3">
        <v>-5.9451505E7</v>
      </c>
    </row>
    <row r="7502">
      <c r="A7502" s="3">
        <v>-2.109154434E9</v>
      </c>
      <c r="B7502" s="3">
        <v>3.95887226E8</v>
      </c>
      <c r="C7502" s="3">
        <v>6349534.0</v>
      </c>
      <c r="D7502" s="3">
        <v>-6307953.0</v>
      </c>
      <c r="E7502" s="3">
        <v>-296760.0</v>
      </c>
      <c r="F7502" s="3">
        <v>6150314.0</v>
      </c>
    </row>
    <row r="7503">
      <c r="A7503" s="3">
        <v>-2.108802317E9</v>
      </c>
      <c r="B7503" s="3">
        <v>3.13436945E8</v>
      </c>
      <c r="C7503" s="3">
        <v>1.4642245E7</v>
      </c>
      <c r="D7503" s="3">
        <v>53828.0</v>
      </c>
      <c r="E7503" s="3">
        <v>5391862.0</v>
      </c>
      <c r="F7503" s="3">
        <v>6.3323433E7</v>
      </c>
    </row>
    <row r="7504">
      <c r="A7504" s="3">
        <v>-2.102017625E9</v>
      </c>
      <c r="B7504" s="3">
        <v>3.19590995E8</v>
      </c>
      <c r="C7504" s="3">
        <v>-1.144695E7</v>
      </c>
      <c r="D7504" s="3">
        <v>544456.0</v>
      </c>
      <c r="E7504" s="3">
        <v>-2935674.0</v>
      </c>
      <c r="F7504" s="3">
        <v>-4.3678883E7</v>
      </c>
    </row>
    <row r="7505">
      <c r="A7505" s="3">
        <v>-2.101734214E9</v>
      </c>
      <c r="B7505" s="3">
        <v>3.87705137E8</v>
      </c>
      <c r="C7505" s="3">
        <v>-9052191.0</v>
      </c>
      <c r="D7505" s="3">
        <v>-4272165.0</v>
      </c>
      <c r="E7505" s="3">
        <v>-7168121.0</v>
      </c>
      <c r="F7505" s="3">
        <v>-3.3178901E7</v>
      </c>
    </row>
    <row r="7506">
      <c r="A7506" s="3">
        <v>-2.10170845E9</v>
      </c>
      <c r="B7506" s="3">
        <v>3.53018674E8</v>
      </c>
      <c r="C7506" s="3">
        <v>1.4696982E7</v>
      </c>
      <c r="D7506" s="3">
        <v>2583871.0</v>
      </c>
      <c r="E7506" s="3">
        <v>7263907.0</v>
      </c>
      <c r="F7506" s="3">
        <v>4.3144038E7</v>
      </c>
    </row>
    <row r="7507">
      <c r="A7507" s="3">
        <v>-2.095945756E9</v>
      </c>
      <c r="B7507" s="3">
        <v>3.53857863E8</v>
      </c>
      <c r="C7507" s="3">
        <v>-6869538.0</v>
      </c>
      <c r="D7507" s="3">
        <v>-5374034.0</v>
      </c>
      <c r="E7507" s="3">
        <v>-1779801.0</v>
      </c>
      <c r="F7507" s="3">
        <v>-3.1640483E7</v>
      </c>
    </row>
    <row r="7508">
      <c r="A7508" s="3">
        <v>-2.095481992E9</v>
      </c>
      <c r="B7508" s="3">
        <v>3.67145016E8</v>
      </c>
      <c r="C7508" s="3">
        <v>-9579038.0</v>
      </c>
      <c r="D7508" s="3">
        <v>633954.0</v>
      </c>
      <c r="E7508" s="3">
        <v>-7905915.0</v>
      </c>
      <c r="F7508" s="3">
        <v>1.5300662E7</v>
      </c>
    </row>
    <row r="7509">
      <c r="A7509" s="3">
        <v>-2.099956453E9</v>
      </c>
      <c r="B7509" s="3">
        <v>4.16587211E8</v>
      </c>
      <c r="C7509" s="3">
        <v>1457382.0</v>
      </c>
      <c r="D7509" s="3">
        <v>-6171857.0</v>
      </c>
      <c r="E7509" s="3">
        <v>5266237.0</v>
      </c>
      <c r="F7509" s="3">
        <v>3508959.0</v>
      </c>
    </row>
    <row r="7510">
      <c r="A7510" s="3">
        <v>-2.099527043E9</v>
      </c>
      <c r="B7510" s="3">
        <v>4.67917581E8</v>
      </c>
      <c r="C7510" s="3">
        <v>-5254786.0</v>
      </c>
      <c r="D7510" s="3">
        <v>-8742510.0</v>
      </c>
      <c r="E7510" s="3">
        <v>2149649.0</v>
      </c>
      <c r="F7510" s="3">
        <v>-7.2265585E7</v>
      </c>
    </row>
    <row r="7511">
      <c r="A7511" s="3">
        <v>-2.100257041E9</v>
      </c>
      <c r="B7511" s="3">
        <v>3.11852277E8</v>
      </c>
      <c r="C7511" s="3">
        <v>-1.4272767E7</v>
      </c>
      <c r="D7511" s="3">
        <v>-6198103.0</v>
      </c>
      <c r="E7511" s="3">
        <v>-3787673.0</v>
      </c>
      <c r="F7511" s="3">
        <v>3.72037E7</v>
      </c>
    </row>
    <row r="7512">
      <c r="A7512" s="3">
        <v>-2.10613997E9</v>
      </c>
      <c r="B7512" s="3">
        <v>2.37770106E8</v>
      </c>
      <c r="C7512" s="3">
        <v>-4283198.0</v>
      </c>
      <c r="D7512" s="3">
        <v>-4204594.0</v>
      </c>
      <c r="E7512" s="3">
        <v>3784018.0</v>
      </c>
      <c r="F7512" s="3">
        <v>2.9109618E7</v>
      </c>
    </row>
    <row r="7513">
      <c r="A7513" s="3">
        <v>-2.121341114E9</v>
      </c>
      <c r="B7513" s="3">
        <v>4.27029513E8</v>
      </c>
      <c r="C7513" s="3">
        <v>-2305810.0</v>
      </c>
      <c r="D7513" s="3">
        <v>-1.1772059E7</v>
      </c>
      <c r="E7513" s="3">
        <v>1.0993713E7</v>
      </c>
      <c r="F7513" s="3">
        <v>-4.3365457E7</v>
      </c>
    </row>
    <row r="7514">
      <c r="A7514" s="3">
        <v>-2.12232017E9</v>
      </c>
      <c r="B7514" s="3">
        <v>4.45399354E8</v>
      </c>
      <c r="C7514" s="3">
        <v>-3202135.0</v>
      </c>
      <c r="D7514" s="3">
        <v>-1.2209719E7</v>
      </c>
      <c r="E7514" s="3">
        <v>1.037905E7</v>
      </c>
      <c r="F7514" s="3">
        <v>-5808698.0</v>
      </c>
    </row>
    <row r="7515">
      <c r="A7515" s="3">
        <v>-2.134060263E9</v>
      </c>
      <c r="B7515" s="3">
        <v>3.32528486E8</v>
      </c>
      <c r="C7515" s="3">
        <v>5049522.0</v>
      </c>
      <c r="D7515" s="3">
        <v>-1.3652377E7</v>
      </c>
      <c r="E7515" s="3">
        <v>-698488.0</v>
      </c>
      <c r="F7515" s="3">
        <v>-3.6597674E7</v>
      </c>
    </row>
    <row r="7516">
      <c r="A7516" s="3">
        <v>-2.134592732E9</v>
      </c>
      <c r="B7516" s="3">
        <v>3.48543002E8</v>
      </c>
      <c r="C7516" s="3">
        <v>6931119.0</v>
      </c>
      <c r="D7516" s="3">
        <v>-1.3129227E7</v>
      </c>
      <c r="E7516" s="3">
        <v>-230080.0</v>
      </c>
      <c r="F7516" s="3">
        <v>-1.8836312E7</v>
      </c>
    </row>
    <row r="7517">
      <c r="A7517" s="3">
        <v>-2.135623318E9</v>
      </c>
      <c r="B7517" s="3">
        <v>3.1945113E8</v>
      </c>
      <c r="C7517" s="3">
        <v>4878468.0</v>
      </c>
      <c r="D7517" s="3">
        <v>-1.3122379E7</v>
      </c>
      <c r="E7517" s="3">
        <v>681627.0</v>
      </c>
      <c r="F7517" s="3">
        <v>4085057.0</v>
      </c>
    </row>
    <row r="7518">
      <c r="A7518" s="3">
        <v>-2.141549188E9</v>
      </c>
      <c r="B7518" s="3">
        <v>3.21409237E8</v>
      </c>
      <c r="C7518" s="3">
        <v>8860611.0</v>
      </c>
      <c r="D7518" s="3">
        <v>-1.296469E7</v>
      </c>
      <c r="E7518" s="3">
        <v>9498089.0</v>
      </c>
      <c r="F7518" s="3">
        <v>-1211038.0</v>
      </c>
    </row>
    <row r="7519">
      <c r="A7519" s="3">
        <v>-2.147483646E9</v>
      </c>
      <c r="B7519" s="3">
        <v>3.26584233E8</v>
      </c>
      <c r="C7519" s="3">
        <v>1.0317993E7</v>
      </c>
      <c r="D7519" s="3">
        <v>-1.3583851E7</v>
      </c>
      <c r="E7519" s="3">
        <v>8622598.0</v>
      </c>
      <c r="F7519" s="3">
        <v>-9813881.0</v>
      </c>
    </row>
    <row r="7520">
      <c r="A7520" s="3">
        <v>-2.147483646E9</v>
      </c>
      <c r="B7520" s="3">
        <v>2.96443376E8</v>
      </c>
      <c r="C7520" s="3">
        <v>3167925.0</v>
      </c>
      <c r="D7520" s="3">
        <v>-1.3297916E7</v>
      </c>
      <c r="E7520" s="3">
        <v>199220.0</v>
      </c>
      <c r="F7520" s="3">
        <v>-1.2997281E7</v>
      </c>
    </row>
    <row r="7521">
      <c r="A7521" s="3">
        <v>-2.147483646E9</v>
      </c>
      <c r="B7521" s="3">
        <v>2.73715351E8</v>
      </c>
      <c r="C7521" s="3">
        <v>2962660.0</v>
      </c>
      <c r="D7521" s="3">
        <v>-1.299628E7</v>
      </c>
      <c r="E7521" s="3">
        <v>926189.0</v>
      </c>
      <c r="F7521" s="3">
        <v>-991033.0</v>
      </c>
    </row>
    <row r="7522">
      <c r="A7522" s="3">
        <v>-2.147483646E9</v>
      </c>
      <c r="B7522" s="3">
        <v>3.07772422E8</v>
      </c>
      <c r="C7522" s="3">
        <v>2298969.0</v>
      </c>
      <c r="D7522" s="3">
        <v>-1.3676547E7</v>
      </c>
      <c r="E7522" s="3">
        <v>508592.0</v>
      </c>
      <c r="F7522" s="3">
        <v>6295824.0</v>
      </c>
    </row>
    <row r="7523">
      <c r="A7523" s="3">
        <v>-2.147483646E9</v>
      </c>
      <c r="B7523" s="3">
        <v>3.08541678E8</v>
      </c>
      <c r="C7523" s="3">
        <v>1190538.0</v>
      </c>
      <c r="D7523" s="3">
        <v>-1.361024E7</v>
      </c>
      <c r="E7523" s="3">
        <v>-102585.0</v>
      </c>
      <c r="F7523" s="3">
        <v>-2018666.0</v>
      </c>
    </row>
    <row r="7524">
      <c r="A7524" s="3">
        <v>-2.147483646E9</v>
      </c>
      <c r="B7524" s="3">
        <v>2.73925148E8</v>
      </c>
      <c r="C7524" s="3">
        <v>3291084.0</v>
      </c>
      <c r="D7524" s="3">
        <v>-1.2569429E7</v>
      </c>
      <c r="E7524" s="3">
        <v>176322.0</v>
      </c>
      <c r="F7524" s="3">
        <v>-1.0836662E7</v>
      </c>
    </row>
    <row r="7525">
      <c r="A7525" s="3">
        <v>-2.147483646E9</v>
      </c>
      <c r="B7525" s="3">
        <v>2.75323796E8</v>
      </c>
      <c r="C7525" s="3">
        <v>1785807.0</v>
      </c>
      <c r="D7525" s="3">
        <v>-1.2681283E7</v>
      </c>
      <c r="E7525" s="3">
        <v>-356243.0</v>
      </c>
      <c r="F7525" s="3">
        <v>-5224714.0</v>
      </c>
    </row>
    <row r="7526">
      <c r="A7526" s="3">
        <v>-2.147483646E9</v>
      </c>
      <c r="B7526" s="3">
        <v>2.75323796E8</v>
      </c>
      <c r="C7526" s="3">
        <v>1785807.0</v>
      </c>
      <c r="D7526" s="3">
        <v>-1.2681283E7</v>
      </c>
      <c r="E7526" s="3">
        <v>-356243.0</v>
      </c>
      <c r="F7526" s="3">
        <v>-5224714.0</v>
      </c>
    </row>
    <row r="7527">
      <c r="A7527" s="3">
        <v>-2.147483646E9</v>
      </c>
      <c r="B7527" s="3">
        <v>2.75183931E8</v>
      </c>
      <c r="C7527" s="3">
        <v>1560015.0</v>
      </c>
      <c r="D7527" s="3">
        <v>-1.2687439E7</v>
      </c>
      <c r="E7527" s="3">
        <v>-401868.0</v>
      </c>
      <c r="F7527" s="3">
        <v>-4779446.0</v>
      </c>
    </row>
    <row r="7528">
      <c r="A7528" s="3">
        <v>-2.147483646E9</v>
      </c>
      <c r="B7528" s="3">
        <v>2.60917725E8</v>
      </c>
      <c r="C7528" s="3">
        <v>1696858.0</v>
      </c>
      <c r="D7528" s="3">
        <v>1686767.0</v>
      </c>
      <c r="E7528" s="3">
        <v>-151213.0</v>
      </c>
      <c r="F7528" s="3">
        <v>-4984690.0</v>
      </c>
    </row>
    <row r="7529">
      <c r="A7529" s="3">
        <v>-2.147483646E9</v>
      </c>
      <c r="B7529" s="3">
        <v>2.42665372E8</v>
      </c>
      <c r="C7529" s="3">
        <v>882640.0</v>
      </c>
      <c r="D7529" s="3">
        <v>-1.0009942E7</v>
      </c>
      <c r="E7529" s="3">
        <v>122621.0</v>
      </c>
      <c r="F7529" s="3">
        <v>-1.4494448E7</v>
      </c>
    </row>
    <row r="7530">
      <c r="A7530" s="3">
        <v>-2.147483646E9</v>
      </c>
      <c r="B7530" s="3">
        <v>2.42035981E8</v>
      </c>
      <c r="C7530" s="3">
        <v>355793.0</v>
      </c>
      <c r="D7530" s="3">
        <v>-1.0257941E7</v>
      </c>
      <c r="E7530" s="3">
        <v>390590.0</v>
      </c>
      <c r="F7530" s="3">
        <v>-1.1926577E7</v>
      </c>
    </row>
    <row r="7531">
      <c r="A7531" s="3">
        <v>-2.147483646E9</v>
      </c>
      <c r="B7531" s="3">
        <v>1.61403942E8</v>
      </c>
      <c r="C7531" s="3">
        <v>-8867452.0</v>
      </c>
      <c r="D7531" s="3">
        <v>-8617914.0</v>
      </c>
      <c r="E7531" s="3">
        <v>-1.9004368E7</v>
      </c>
      <c r="F7531" s="3">
        <v>-2.736272E7</v>
      </c>
    </row>
    <row r="7532">
      <c r="A7532" s="3">
        <v>-2.128812862E9</v>
      </c>
      <c r="B7532" s="3">
        <v>1.41473213E8</v>
      </c>
      <c r="C7532" s="3">
        <v>-9941673.0</v>
      </c>
      <c r="D7532" s="3">
        <v>-9625943.0</v>
      </c>
      <c r="E7532" s="3">
        <v>-1.8265497E7</v>
      </c>
      <c r="F7532" s="3">
        <v>-1.0901167E7</v>
      </c>
    </row>
    <row r="7533">
      <c r="A7533" s="3">
        <v>-2.099183514E9</v>
      </c>
      <c r="B7533" s="3">
        <v>1.68047519E8</v>
      </c>
      <c r="C7533" s="3">
        <v>-5131627.0</v>
      </c>
      <c r="D7533" s="3">
        <v>-1.1119637E7</v>
      </c>
      <c r="E7533" s="3">
        <v>-8460756.0</v>
      </c>
      <c r="F7533" s="3">
        <v>-1737796.0</v>
      </c>
    </row>
    <row r="7534">
      <c r="A7534" s="3">
        <v>-2.096237755E9</v>
      </c>
      <c r="B7534" s="3">
        <v>1.31193152E8</v>
      </c>
      <c r="C7534" s="3">
        <v>-499477.0</v>
      </c>
      <c r="D7534" s="3">
        <v>-1.0404344E7</v>
      </c>
      <c r="E7534" s="3">
        <v>-3507886.0</v>
      </c>
      <c r="F7534" s="3">
        <v>-1.6055311E7</v>
      </c>
    </row>
    <row r="7535">
      <c r="A7535" s="3">
        <v>-2.095937168E9</v>
      </c>
      <c r="B7535" s="3">
        <v>1.11682017E8</v>
      </c>
      <c r="C7535" s="3">
        <v>-437898.0</v>
      </c>
      <c r="D7535" s="3">
        <v>-1.0535334E7</v>
      </c>
      <c r="E7535" s="3">
        <v>-1266675.0</v>
      </c>
      <c r="F7535" s="3">
        <v>-2.0940312E7</v>
      </c>
    </row>
    <row r="7536">
      <c r="A7536" s="3">
        <v>-2.096667166E9</v>
      </c>
      <c r="B7536" s="3">
        <v>8.7555345E7</v>
      </c>
      <c r="C7536" s="3">
        <v>-752638.0</v>
      </c>
      <c r="D7536" s="3">
        <v>-1.0480123E7</v>
      </c>
      <c r="E7536" s="3">
        <v>-175641.0</v>
      </c>
      <c r="F7536" s="3">
        <v>-1.061969E7</v>
      </c>
    </row>
    <row r="7537">
      <c r="A7537" s="3">
        <v>-2.096607049E9</v>
      </c>
      <c r="B7537" s="3">
        <v>8.4688117E7</v>
      </c>
      <c r="C7537" s="3">
        <v>1505278.0</v>
      </c>
      <c r="D7537" s="3">
        <v>-1.0715738E7</v>
      </c>
      <c r="E7537" s="3">
        <v>330371.0</v>
      </c>
      <c r="F7537" s="3">
        <v>-8988660.0</v>
      </c>
    </row>
    <row r="7538">
      <c r="A7538" s="3">
        <v>-2.086515894E9</v>
      </c>
      <c r="B7538" s="3">
        <v>5.5176651E7</v>
      </c>
      <c r="C7538" s="3">
        <v>-9387457.0</v>
      </c>
      <c r="D7538" s="3">
        <v>-9398678.0</v>
      </c>
      <c r="E7538" s="3">
        <v>-1.7500016E7</v>
      </c>
      <c r="F7538" s="3">
        <v>-7160880.0</v>
      </c>
    </row>
    <row r="7539">
      <c r="A7539" s="3">
        <v>-2.046546332E9</v>
      </c>
      <c r="B7539" s="3">
        <v>7.8044541E7</v>
      </c>
      <c r="C7539" s="3">
        <v>-1.4505401E7</v>
      </c>
      <c r="D7539" s="3">
        <v>-9458423.0</v>
      </c>
      <c r="E7539" s="3">
        <v>-2.9632598E7</v>
      </c>
      <c r="F7539" s="3">
        <v>3844628.0</v>
      </c>
    </row>
    <row r="7540">
      <c r="A7540" s="3">
        <v>-2.018703333E9</v>
      </c>
      <c r="B7540" s="3">
        <v>7.4547921E7</v>
      </c>
      <c r="C7540" s="3">
        <v>-1.5969625E7</v>
      </c>
      <c r="D7540" s="3">
        <v>-8179038.0</v>
      </c>
      <c r="E7540" s="3">
        <v>-3.2119022E7</v>
      </c>
      <c r="F7540" s="3">
        <v>-9557883.0</v>
      </c>
    </row>
    <row r="7541">
      <c r="A7541" s="3">
        <v>-1.952668533E9</v>
      </c>
      <c r="B7541" s="3">
        <v>5.6505366E7</v>
      </c>
      <c r="C7541" s="3">
        <v>-2.0820724E7</v>
      </c>
      <c r="D7541" s="3">
        <v>-4636241.0</v>
      </c>
      <c r="E7541" s="3">
        <v>-4.0020943E7</v>
      </c>
      <c r="F7541" s="3">
        <v>1.0253892E7</v>
      </c>
    </row>
    <row r="7542">
      <c r="A7542" s="3">
        <v>-1.874584464E9</v>
      </c>
      <c r="B7542" s="3">
        <v>9.7415811E7</v>
      </c>
      <c r="C7542" s="3">
        <v>-2.0930199E7</v>
      </c>
      <c r="D7542" s="3">
        <v>-4168685.0</v>
      </c>
      <c r="E7542" s="3">
        <v>-4.0699141E7</v>
      </c>
      <c r="F7542" s="3">
        <v>-672349.0</v>
      </c>
    </row>
    <row r="7543">
      <c r="A7543" s="3">
        <v>-1.834056669E9</v>
      </c>
      <c r="B7543" s="3">
        <v>8.3778996E7</v>
      </c>
      <c r="C7543" s="3">
        <v>-2.0923357E7</v>
      </c>
      <c r="D7543" s="3">
        <v>-3721815.0</v>
      </c>
      <c r="E7543" s="3">
        <v>-3.8754408E7</v>
      </c>
      <c r="F7543" s="3">
        <v>-1.4556324E7</v>
      </c>
    </row>
    <row r="7544">
      <c r="A7544" s="3">
        <v>-1.79450793E9</v>
      </c>
      <c r="B7544" s="3">
        <v>8.5177644E7</v>
      </c>
      <c r="C7544" s="3">
        <v>-1.7132794E7</v>
      </c>
      <c r="D7544" s="3">
        <v>-4207004.0</v>
      </c>
      <c r="E7544" s="3">
        <v>-3.9301172E7</v>
      </c>
      <c r="F7544" s="3">
        <v>-1.2706907E7</v>
      </c>
    </row>
    <row r="7545">
      <c r="A7545" s="3">
        <v>-1.7421971E9</v>
      </c>
      <c r="B7545" s="3">
        <v>8.273001E7</v>
      </c>
      <c r="C7545" s="3">
        <v>-2.0054401E7</v>
      </c>
      <c r="D7545" s="3">
        <v>-5305651.0</v>
      </c>
      <c r="E7545" s="3">
        <v>-3.5901907E7</v>
      </c>
      <c r="F7545" s="3">
        <v>-2.5469828E7</v>
      </c>
    </row>
    <row r="7546">
      <c r="A7546" s="3">
        <v>-1.7421971E9</v>
      </c>
      <c r="B7546" s="3">
        <v>8.273001E7</v>
      </c>
      <c r="C7546" s="3">
        <v>-2.0054401E7</v>
      </c>
      <c r="D7546" s="3">
        <v>-5305651.0</v>
      </c>
      <c r="E7546" s="3">
        <v>-3.5901907E7</v>
      </c>
      <c r="F7546" s="3">
        <v>-2.5469828E7</v>
      </c>
    </row>
    <row r="7547">
      <c r="A7547" s="3">
        <v>-1.7421971E9</v>
      </c>
      <c r="B7547" s="3">
        <v>8.273001E7</v>
      </c>
      <c r="C7547" s="3">
        <v>-2.0054401E7</v>
      </c>
      <c r="D7547" s="3">
        <v>-5305651.0</v>
      </c>
      <c r="E7547" s="3">
        <v>-3.5901907E7</v>
      </c>
      <c r="F7547" s="3">
        <v>-2.5469828E7</v>
      </c>
    </row>
    <row r="7548">
      <c r="A7548" s="3">
        <v>-1.653643995E9</v>
      </c>
      <c r="B7548" s="3">
        <v>1.7466313E7</v>
      </c>
      <c r="C7548" s="3">
        <v>-2.4618129E7</v>
      </c>
      <c r="D7548" s="3">
        <v>-2975767.0</v>
      </c>
      <c r="E7548" s="3">
        <v>-3.8461643E7</v>
      </c>
      <c r="F7548" s="3">
        <v>-8597990.0</v>
      </c>
    </row>
    <row r="7549">
      <c r="A7549" s="3">
        <v>-1.587042373E9</v>
      </c>
      <c r="B7549" s="3">
        <v>-7.4198258E7</v>
      </c>
      <c r="C7549" s="3">
        <v>-2.7402892E7</v>
      </c>
      <c r="D7549" s="3">
        <v>-3949843.0</v>
      </c>
      <c r="E7549" s="3">
        <v>-3.7194626E7</v>
      </c>
      <c r="F7549" s="3">
        <v>-7651442.0</v>
      </c>
    </row>
    <row r="7550">
      <c r="A7550" s="3">
        <v>-1.547330458E9</v>
      </c>
      <c r="B7550" s="3">
        <v>-1.17556336E8</v>
      </c>
      <c r="C7550" s="3">
        <v>-2.7567104E7</v>
      </c>
      <c r="D7550" s="3">
        <v>995955.0</v>
      </c>
      <c r="E7550" s="3">
        <v>-2.4994768E7</v>
      </c>
      <c r="F7550" s="3">
        <v>-2.6779545E7</v>
      </c>
    </row>
    <row r="7551">
      <c r="A7551" s="3">
        <v>-1.714817865E9</v>
      </c>
      <c r="B7551" s="3">
        <v>-1.27766465E8</v>
      </c>
      <c r="C7551" s="3">
        <v>759481.0</v>
      </c>
      <c r="D7551" s="3">
        <v>-4247542.0</v>
      </c>
      <c r="E7551" s="3">
        <v>-1201100.0</v>
      </c>
      <c r="F7551" s="3">
        <v>6.7271391E7</v>
      </c>
    </row>
    <row r="7552">
      <c r="A7552" s="3">
        <v>-2.002394309E9</v>
      </c>
      <c r="B7552" s="3">
        <v>-1.72103596E8</v>
      </c>
      <c r="C7552" s="3">
        <v>9510617.0</v>
      </c>
      <c r="D7552" s="3">
        <v>5581996.0</v>
      </c>
      <c r="E7552" s="3">
        <v>1.0890731E7</v>
      </c>
      <c r="F7552" s="3">
        <v>8.8801148E7</v>
      </c>
    </row>
    <row r="7553">
      <c r="A7553" s="3">
        <v>-1.977471303E9</v>
      </c>
      <c r="B7553" s="3">
        <v>-1.55319824E8</v>
      </c>
      <c r="C7553" s="3">
        <v>-2305810.0</v>
      </c>
      <c r="D7553" s="3">
        <v>-5314670.0</v>
      </c>
      <c r="E7553" s="3">
        <v>-1043821.0</v>
      </c>
      <c r="F7553" s="3">
        <v>-4.8241966E7</v>
      </c>
    </row>
    <row r="7554">
      <c r="A7554" s="3">
        <v>-1.922747185E9</v>
      </c>
      <c r="B7554" s="3">
        <v>-2.03293439E8</v>
      </c>
      <c r="C7554" s="3">
        <v>2873712.0</v>
      </c>
      <c r="D7554" s="3">
        <v>2005391.0</v>
      </c>
      <c r="E7554" s="3">
        <v>1114328.0</v>
      </c>
      <c r="F7554" s="3">
        <v>-3.054794E7</v>
      </c>
    </row>
    <row r="7555">
      <c r="A7555" s="3">
        <v>-1.895471008E9</v>
      </c>
      <c r="B7555" s="3">
        <v>-1.64690763E8</v>
      </c>
      <c r="C7555" s="3">
        <v>6862697.0</v>
      </c>
      <c r="D7555" s="3">
        <v>-2032232.0</v>
      </c>
      <c r="E7555" s="3">
        <v>-7667248.0</v>
      </c>
      <c r="F7555" s="3">
        <v>2.0251584E7</v>
      </c>
    </row>
    <row r="7556">
      <c r="A7556" s="3">
        <v>-1.915378495E9</v>
      </c>
      <c r="B7556" s="3">
        <v>-2.28818759E8</v>
      </c>
      <c r="C7556" s="3">
        <v>2.1600732E7</v>
      </c>
      <c r="D7556" s="3">
        <v>-6187605.0</v>
      </c>
      <c r="E7556" s="3">
        <v>1.6223309E7</v>
      </c>
      <c r="F7556" s="3">
        <v>2.13233E7</v>
      </c>
    </row>
    <row r="7557">
      <c r="A7557" s="3">
        <v>-1.972052138E9</v>
      </c>
      <c r="B7557" s="3">
        <v>-1.57907322E8</v>
      </c>
      <c r="C7557" s="3">
        <v>1.9110182E7</v>
      </c>
      <c r="D7557" s="3">
        <v>-9005159.0</v>
      </c>
      <c r="E7557" s="3">
        <v>1.7272373E7</v>
      </c>
      <c r="F7557" s="3">
        <v>-2.0240259E7</v>
      </c>
    </row>
    <row r="7558">
      <c r="A7558" s="3">
        <v>-2.011952994E9</v>
      </c>
      <c r="B7558" s="3">
        <v>-2.03852898E8</v>
      </c>
      <c r="C7558" s="3">
        <v>2.4351285E7</v>
      </c>
      <c r="D7558" s="3">
        <v>-2192331.0</v>
      </c>
      <c r="E7558" s="3">
        <v>2.2827607E7</v>
      </c>
      <c r="F7558" s="3">
        <v>7996617.0</v>
      </c>
    </row>
    <row r="7559">
      <c r="A7559" s="3">
        <v>-2.055787254E9</v>
      </c>
      <c r="B7559" s="3">
        <v>-1.88397841E8</v>
      </c>
      <c r="C7559" s="3">
        <v>2.1395467E7</v>
      </c>
      <c r="D7559" s="3">
        <v>-4330645.0</v>
      </c>
      <c r="E7559" s="3">
        <v>3.4401863E7</v>
      </c>
      <c r="F7559" s="3">
        <v>-3997701.0</v>
      </c>
    </row>
    <row r="7560">
      <c r="A7560" s="3">
        <v>-2.084188487E9</v>
      </c>
      <c r="B7560" s="3">
        <v>-1.91404934E8</v>
      </c>
      <c r="C7560" s="3">
        <v>2.6985521E7</v>
      </c>
      <c r="D7560" s="3">
        <v>322370.0</v>
      </c>
      <c r="E7560" s="3">
        <v>3.1235172E7</v>
      </c>
      <c r="F7560" s="3">
        <v>-1.3597644E7</v>
      </c>
    </row>
    <row r="7561">
      <c r="A7561" s="3">
        <v>-2.147483646E9</v>
      </c>
      <c r="B7561" s="3">
        <v>-1.65250222E8</v>
      </c>
      <c r="C7561" s="3">
        <v>2.9373438E7</v>
      </c>
      <c r="D7561" s="3">
        <v>-4963502.0</v>
      </c>
      <c r="E7561" s="3">
        <v>3.8753049E7</v>
      </c>
      <c r="F7561" s="3">
        <v>-1.2057003E7</v>
      </c>
    </row>
    <row r="7562">
      <c r="A7562" s="3">
        <v>-2.147483646E9</v>
      </c>
      <c r="B7562" s="3">
        <v>-1.77838051E8</v>
      </c>
      <c r="C7562" s="3">
        <v>2.7505526E7</v>
      </c>
      <c r="D7562" s="3">
        <v>-3593545.0</v>
      </c>
      <c r="E7562" s="3">
        <v>4.0281149E7</v>
      </c>
      <c r="F7562" s="3">
        <v>-4407177.0</v>
      </c>
    </row>
    <row r="7563">
      <c r="A7563" s="3">
        <v>-2.147483646E9</v>
      </c>
      <c r="B7563" s="3">
        <v>-1.35039432E8</v>
      </c>
      <c r="C7563" s="3">
        <v>3.0146603E7</v>
      </c>
      <c r="D7563" s="3">
        <v>-7074330.0</v>
      </c>
      <c r="E7563" s="3">
        <v>3.7882687E7</v>
      </c>
      <c r="F7563" s="3">
        <v>-5292859.0</v>
      </c>
    </row>
    <row r="7564">
      <c r="A7564" s="3">
        <v>-2.147483646E9</v>
      </c>
      <c r="B7564" s="3">
        <v>-1.56788404E8</v>
      </c>
      <c r="C7564" s="3">
        <v>3.0303973E7</v>
      </c>
      <c r="D7564" s="3">
        <v>-4594857.0</v>
      </c>
      <c r="E7564" s="3">
        <v>3.6818773E7</v>
      </c>
      <c r="F7564" s="3">
        <v>-1.2019291E7</v>
      </c>
    </row>
    <row r="7565">
      <c r="A7565" s="3">
        <v>-2.147483646E9</v>
      </c>
      <c r="B7565" s="3">
        <v>-1.37207336E8</v>
      </c>
      <c r="C7565" s="3">
        <v>2.9448702E7</v>
      </c>
      <c r="D7565" s="3">
        <v>-7236385.0</v>
      </c>
      <c r="E7565" s="3">
        <v>3.7123469E7</v>
      </c>
      <c r="F7565" s="3">
        <v>-3651921.0</v>
      </c>
    </row>
    <row r="7566">
      <c r="A7566" s="3">
        <v>-2.147483646E9</v>
      </c>
      <c r="B7566" s="3">
        <v>-1.23990116E8</v>
      </c>
      <c r="C7566" s="3">
        <v>3.114556E7</v>
      </c>
      <c r="D7566" s="3">
        <v>-4987791.0</v>
      </c>
      <c r="E7566" s="3">
        <v>3.8548955E7</v>
      </c>
      <c r="F7566" s="3">
        <v>552035.0</v>
      </c>
    </row>
    <row r="7567">
      <c r="A7567" s="3">
        <v>-2.147483646E9</v>
      </c>
      <c r="B7567" s="3">
        <v>-1.11052625E8</v>
      </c>
      <c r="C7567" s="3">
        <v>3.1432931E7</v>
      </c>
      <c r="D7567" s="3">
        <v>-6727241.0</v>
      </c>
      <c r="E7567" s="3">
        <v>3.626858E7</v>
      </c>
      <c r="F7567" s="3">
        <v>-1.1896043E7</v>
      </c>
    </row>
    <row r="7568">
      <c r="A7568" s="3">
        <v>-2.147483646E9</v>
      </c>
      <c r="B7568" s="3">
        <v>-1.56019148E8</v>
      </c>
      <c r="C7568" s="3">
        <v>2.212758E7</v>
      </c>
      <c r="D7568" s="3">
        <v>963673.0</v>
      </c>
      <c r="E7568" s="3">
        <v>1.9896324E7</v>
      </c>
      <c r="F7568" s="3">
        <v>-9.3085583E7</v>
      </c>
    </row>
    <row r="7569">
      <c r="A7569" s="3">
        <v>-2.147483646E9</v>
      </c>
      <c r="B7569" s="3">
        <v>-1.35528959E8</v>
      </c>
      <c r="C7569" s="3">
        <v>8710083.0</v>
      </c>
      <c r="D7569" s="3">
        <v>-248475.0</v>
      </c>
      <c r="E7569" s="3">
        <v>1.9519932E7</v>
      </c>
      <c r="F7569" s="3">
        <v>-3.6568555E7</v>
      </c>
    </row>
    <row r="7570">
      <c r="A7570" s="3">
        <v>-2.147483646E9</v>
      </c>
      <c r="B7570" s="3">
        <v>-1.3776679E7</v>
      </c>
      <c r="C7570" s="3">
        <v>3.8076679E7</v>
      </c>
      <c r="D7570" s="3">
        <v>5214699.0</v>
      </c>
      <c r="E7570" s="3">
        <v>2.4074021E7</v>
      </c>
      <c r="F7570" s="3">
        <v>7.440673E7</v>
      </c>
    </row>
    <row r="7571">
      <c r="A7571" s="3">
        <v>-2.147483646E9</v>
      </c>
      <c r="B7571" s="3">
        <v>1.0909452E7</v>
      </c>
      <c r="C7571" s="3">
        <v>3.4272432E7</v>
      </c>
      <c r="D7571" s="3">
        <v>2250956.0</v>
      </c>
      <c r="E7571" s="3">
        <v>1.3600491E7</v>
      </c>
      <c r="F7571" s="3">
        <v>7.9078624E7</v>
      </c>
    </row>
    <row r="7572">
      <c r="A7572" s="3">
        <v>-2.147483646E9</v>
      </c>
      <c r="B7572" s="3">
        <v>1.1818573E7</v>
      </c>
      <c r="C7572" s="3">
        <v>3.3670321E7</v>
      </c>
      <c r="D7572" s="3">
        <v>1801271.0</v>
      </c>
      <c r="E7572" s="3">
        <v>1.2230974E7</v>
      </c>
      <c r="F7572" s="3">
        <v>-1.05019036E8</v>
      </c>
    </row>
    <row r="7573">
      <c r="A7573" s="3">
        <v>-2.147483646E9</v>
      </c>
      <c r="B7573" s="3">
        <v>1.1818573E7</v>
      </c>
      <c r="C7573" s="3">
        <v>3.3670321E7</v>
      </c>
      <c r="D7573" s="3">
        <v>1801271.0</v>
      </c>
      <c r="E7573" s="3">
        <v>1.2230974E7</v>
      </c>
      <c r="F7573" s="3">
        <v>-1.05019036E8</v>
      </c>
    </row>
    <row r="7574">
      <c r="A7574" s="3">
        <v>-1.975684954E9</v>
      </c>
      <c r="B7574" s="3">
        <v>1.3580869E8</v>
      </c>
      <c r="C7574" s="3">
        <v>-9.1020025E7</v>
      </c>
      <c r="D7574" s="3">
        <v>-2899201.0</v>
      </c>
      <c r="E7574" s="3">
        <v>-1.7635332E7</v>
      </c>
      <c r="F7574" s="3">
        <v>-4.2201331E7</v>
      </c>
    </row>
    <row r="7575">
      <c r="A7575" s="3">
        <v>-1.589137897E9</v>
      </c>
      <c r="B7575" s="3">
        <v>-2.29263524E8</v>
      </c>
      <c r="C7575" s="3">
        <v>-9.3757578E7</v>
      </c>
      <c r="D7575" s="3">
        <v>1673859.0</v>
      </c>
      <c r="E7575" s="3">
        <v>-451602.0</v>
      </c>
      <c r="F7575" s="3">
        <v>-6.6464729E7</v>
      </c>
    </row>
    <row r="7576">
      <c r="A7576" s="3">
        <v>-1.159641167E9</v>
      </c>
      <c r="B7576" s="3">
        <v>-2.49798475E8</v>
      </c>
      <c r="C7576" s="3">
        <v>916851.0</v>
      </c>
      <c r="D7576" s="3">
        <v>-642853.0</v>
      </c>
      <c r="E7576" s="3">
        <v>-229371.0</v>
      </c>
      <c r="F7576" s="3">
        <v>-2.00768945E8</v>
      </c>
    </row>
    <row r="7577">
      <c r="A7577" s="3">
        <v>-1.045040001E9</v>
      </c>
      <c r="B7577" s="3">
        <v>-1.14712886E8</v>
      </c>
      <c r="C7577" s="3">
        <v>4.7183608E7</v>
      </c>
      <c r="D7577" s="3">
        <v>4750912.0</v>
      </c>
      <c r="E7577" s="3">
        <v>-1.9789799E7</v>
      </c>
      <c r="F7577" s="3">
        <v>3.294818E7</v>
      </c>
    </row>
    <row r="7578">
      <c r="A7578" s="3">
        <v>-1.021972051E9</v>
      </c>
      <c r="B7578" s="3">
        <v>-6.6785426E7</v>
      </c>
      <c r="C7578" s="3">
        <v>-7355332.0</v>
      </c>
      <c r="D7578" s="3">
        <v>7600176.0</v>
      </c>
      <c r="E7578" s="3">
        <v>-1.9817429E7</v>
      </c>
      <c r="F7578" s="3">
        <v>1.89852329E8</v>
      </c>
    </row>
    <row r="7579">
      <c r="A7579" s="3">
        <v>-1.040282129E9</v>
      </c>
      <c r="B7579" s="3">
        <v>-7.8813796E7</v>
      </c>
      <c r="C7579" s="3">
        <v>-1341064.0</v>
      </c>
      <c r="D7579" s="3">
        <v>484282.0</v>
      </c>
      <c r="E7579" s="3">
        <v>-1836479.0</v>
      </c>
      <c r="F7579" s="3">
        <v>-1.93131656E8</v>
      </c>
    </row>
    <row r="7580">
      <c r="A7580" s="3">
        <v>-1.094533896E9</v>
      </c>
      <c r="B7580" s="3">
        <v>-1.55739418E8</v>
      </c>
      <c r="C7580" s="3">
        <v>-9250614.0</v>
      </c>
      <c r="D7580" s="3">
        <v>1.2287622E7</v>
      </c>
      <c r="E7580" s="3">
        <v>-3.0043025E7</v>
      </c>
      <c r="F7580" s="3">
        <v>6.9319176E7</v>
      </c>
    </row>
    <row r="7581">
      <c r="A7581" s="3">
        <v>-1.155424354E9</v>
      </c>
      <c r="B7581" s="3">
        <v>-8.2660077E7</v>
      </c>
      <c r="C7581" s="3">
        <v>-2.2497056E7</v>
      </c>
      <c r="D7581" s="3">
        <v>2861886.0</v>
      </c>
      <c r="E7581" s="3">
        <v>-2.2410151E7</v>
      </c>
      <c r="F7581" s="3">
        <v>-2.8444344E7</v>
      </c>
    </row>
    <row r="7582">
      <c r="A7582" s="3">
        <v>-1.222403858E9</v>
      </c>
      <c r="B7582" s="3">
        <v>-3.0490518E7</v>
      </c>
      <c r="C7582" s="3">
        <v>-7211647.0</v>
      </c>
      <c r="D7582" s="3">
        <v>1771112.0</v>
      </c>
      <c r="E7582" s="3">
        <v>-1.0123237E7</v>
      </c>
      <c r="F7582" s="3">
        <v>5295084.0</v>
      </c>
    </row>
    <row r="7583">
      <c r="A7583" s="3">
        <v>-1.264692238E9</v>
      </c>
      <c r="B7583" s="3">
        <v>-1.1238134E8</v>
      </c>
      <c r="C7583" s="3">
        <v>-7841126.0</v>
      </c>
      <c r="D7583" s="3">
        <v>4642899.0</v>
      </c>
      <c r="E7583" s="3">
        <v>-1.6139E7</v>
      </c>
      <c r="F7583" s="3">
        <v>6.6065205E7</v>
      </c>
    </row>
    <row r="7584">
      <c r="A7584" s="3">
        <v>-1.250598974E9</v>
      </c>
      <c r="B7584" s="3">
        <v>-5.4687123E7</v>
      </c>
      <c r="C7584" s="3">
        <v>-8463764.0</v>
      </c>
      <c r="D7584" s="3">
        <v>-2801853.0</v>
      </c>
      <c r="E7584" s="3">
        <v>-7892313.0</v>
      </c>
      <c r="F7584" s="3">
        <v>-1.0515391E8</v>
      </c>
    </row>
    <row r="7585">
      <c r="A7585" s="3">
        <v>-1.209444238E9</v>
      </c>
      <c r="B7585" s="3">
        <v>7.1540829E7</v>
      </c>
      <c r="C7585" s="3">
        <v>-2.6342356E7</v>
      </c>
      <c r="D7585" s="3">
        <v>578624.0</v>
      </c>
      <c r="E7585" s="3">
        <v>-1.785609E7</v>
      </c>
      <c r="F7585" s="3">
        <v>5.0078847E7</v>
      </c>
    </row>
    <row r="7586">
      <c r="A7586" s="3">
        <v>-1.17687772E9</v>
      </c>
      <c r="B7586" s="3">
        <v>6014185.0</v>
      </c>
      <c r="C7586" s="3">
        <v>-9702197.0</v>
      </c>
      <c r="D7586" s="3">
        <v>-1143193.0</v>
      </c>
      <c r="E7586" s="3">
        <v>-1.4796348E7</v>
      </c>
      <c r="F7586" s="3">
        <v>7.5871606E7</v>
      </c>
    </row>
    <row r="7587">
      <c r="A7587" s="3">
        <v>-1.121810073E9</v>
      </c>
      <c r="B7587" s="3">
        <v>8461818.0</v>
      </c>
      <c r="C7587" s="3">
        <v>-1.4635402E7</v>
      </c>
      <c r="D7587" s="3">
        <v>-5274395.0</v>
      </c>
      <c r="E7587" s="3">
        <v>-9069354.0</v>
      </c>
      <c r="F7587" s="3">
        <v>-5.4910666E7</v>
      </c>
    </row>
    <row r="7588">
      <c r="A7588" s="3">
        <v>-1.103147877E9</v>
      </c>
      <c r="B7588" s="3">
        <v>2.2098633E7</v>
      </c>
      <c r="C7588" s="3">
        <v>-1.995861E7</v>
      </c>
      <c r="D7588" s="3">
        <v>-4391965.0</v>
      </c>
      <c r="E7588" s="3">
        <v>-1.4829504E7</v>
      </c>
      <c r="F7588" s="3">
        <v>-5.3422801E7</v>
      </c>
    </row>
    <row r="7589">
      <c r="A7589" s="3">
        <v>-1.02289099E9</v>
      </c>
      <c r="B7589" s="3">
        <v>-4.2588821E7</v>
      </c>
      <c r="C7589" s="3">
        <v>-1.0338519E7</v>
      </c>
      <c r="D7589" s="3">
        <v>-5398013.0</v>
      </c>
      <c r="E7589" s="3">
        <v>-1.3674057E7</v>
      </c>
      <c r="F7589" s="3">
        <v>1.3239733E7</v>
      </c>
    </row>
    <row r="7590">
      <c r="A7590" s="3">
        <v>-9.88203182E8</v>
      </c>
      <c r="B7590" s="3">
        <v>-5.2659084E7</v>
      </c>
      <c r="C7590" s="3">
        <v>-1.2398012E7</v>
      </c>
      <c r="D7590" s="3">
        <v>-5725226.0</v>
      </c>
      <c r="E7590" s="3">
        <v>-1.5842126E7</v>
      </c>
      <c r="F7590" s="3">
        <v>1467442.0</v>
      </c>
    </row>
    <row r="7591">
      <c r="A7591" s="3">
        <v>-9.23422261E8</v>
      </c>
      <c r="B7591" s="3">
        <v>-2.2797956E7</v>
      </c>
      <c r="C7591" s="3">
        <v>-1.3889605E7</v>
      </c>
      <c r="D7591" s="3">
        <v>-5314432.0</v>
      </c>
      <c r="E7591" s="3">
        <v>-1.6986691E7</v>
      </c>
      <c r="F7591" s="3">
        <v>-8776946.0</v>
      </c>
    </row>
    <row r="7592">
      <c r="A7592" s="3">
        <v>-8.68371791E8</v>
      </c>
      <c r="B7592" s="3">
        <v>-1.4056408E7</v>
      </c>
      <c r="C7592" s="3">
        <v>-1.4963826E7</v>
      </c>
      <c r="D7592" s="3">
        <v>-5687861.0</v>
      </c>
      <c r="E7592" s="3">
        <v>-1.7914722E7</v>
      </c>
      <c r="F7592" s="3">
        <v>1925853.0</v>
      </c>
    </row>
    <row r="7593">
      <c r="A7593" s="3">
        <v>-8.05463102E8</v>
      </c>
      <c r="B7593" s="3">
        <v>5105064.0</v>
      </c>
      <c r="C7593" s="3">
        <v>-1.5894361E7</v>
      </c>
      <c r="D7593" s="3">
        <v>-5672925.0</v>
      </c>
      <c r="E7593" s="3">
        <v>-1.8926578E7</v>
      </c>
      <c r="F7593" s="3">
        <v>792867.0</v>
      </c>
    </row>
    <row r="7594">
      <c r="A7594" s="3">
        <v>-7.42288178E8</v>
      </c>
      <c r="B7594" s="3">
        <v>2097972.0</v>
      </c>
      <c r="C7594" s="3">
        <v>-1.6024362E7</v>
      </c>
      <c r="D7594" s="3">
        <v>-5743598.0</v>
      </c>
      <c r="E7594" s="3">
        <v>-1.9462744E7</v>
      </c>
      <c r="F7594" s="3">
        <v>-6364575.0</v>
      </c>
    </row>
    <row r="7595">
      <c r="A7595" s="3">
        <v>-6.93223694E8</v>
      </c>
      <c r="B7595" s="3">
        <v>-1.265776E7</v>
      </c>
      <c r="C7595" s="3">
        <v>-1.6222785E7</v>
      </c>
      <c r="D7595" s="3">
        <v>-5802866.0</v>
      </c>
      <c r="E7595" s="3">
        <v>-1.9980857E7</v>
      </c>
      <c r="F7595" s="3">
        <v>-6423620.0</v>
      </c>
    </row>
    <row r="7596">
      <c r="A7596" s="3">
        <v>-6.47276734E8</v>
      </c>
      <c r="B7596" s="3">
        <v>-1.9650999E7</v>
      </c>
      <c r="C7596" s="3">
        <v>-1.6633316E7</v>
      </c>
      <c r="D7596" s="3">
        <v>-5826105.0</v>
      </c>
      <c r="E7596" s="3">
        <v>-2.1154612E7</v>
      </c>
      <c r="F7596" s="3">
        <v>-3357098.0</v>
      </c>
    </row>
    <row r="7597">
      <c r="A7597" s="3">
        <v>-5.7870841E8</v>
      </c>
      <c r="B7597" s="3">
        <v>3286822.0</v>
      </c>
      <c r="C7597" s="3">
        <v>-2.7108679E7</v>
      </c>
      <c r="D7597" s="3">
        <v>-3119666.0</v>
      </c>
      <c r="E7597" s="3">
        <v>-1.7057963E7</v>
      </c>
      <c r="F7597" s="3">
        <v>-1.6677108E7</v>
      </c>
    </row>
    <row r="7598">
      <c r="A7598" s="3">
        <v>-5.51552468E8</v>
      </c>
      <c r="B7598" s="3">
        <v>-3776348.0</v>
      </c>
      <c r="C7598" s="3">
        <v>-2.506287E7</v>
      </c>
      <c r="D7598" s="3">
        <v>1.00882911E8</v>
      </c>
      <c r="E7598" s="3">
        <v>8.8033291E7</v>
      </c>
      <c r="F7598" s="3">
        <v>8.4003501E7</v>
      </c>
    </row>
    <row r="7599">
      <c r="A7599" s="3">
        <v>-4.34366247E8</v>
      </c>
      <c r="B7599" s="3">
        <v>4.0281053E7</v>
      </c>
      <c r="C7599" s="3">
        <v>-2.5959194E7</v>
      </c>
      <c r="D7599" s="3">
        <v>2205431.0</v>
      </c>
      <c r="E7599" s="3">
        <v>-2.4721896E7</v>
      </c>
      <c r="F7599" s="3">
        <v>7616663.0</v>
      </c>
    </row>
    <row r="7600">
      <c r="A7600" s="3">
        <v>-4.2669697E8</v>
      </c>
      <c r="B7600" s="3">
        <v>-4.6295237E7</v>
      </c>
      <c r="C7600" s="3">
        <v>-1.8610703E7</v>
      </c>
      <c r="D7600" s="3">
        <v>-1960414.0</v>
      </c>
      <c r="E7600" s="3">
        <v>-1.2553721E7</v>
      </c>
      <c r="F7600" s="3">
        <v>-4820293.0</v>
      </c>
    </row>
    <row r="7601">
      <c r="A7601" s="3">
        <v>-4.26276147E8</v>
      </c>
      <c r="B7601" s="3">
        <v>-1.0419924E7</v>
      </c>
      <c r="C7601" s="3">
        <v>-9052191.0</v>
      </c>
      <c r="D7601" s="3">
        <v>15962.0</v>
      </c>
      <c r="E7601" s="3">
        <v>1795870.0</v>
      </c>
      <c r="F7601" s="3">
        <v>-8099541.0</v>
      </c>
    </row>
    <row r="7602">
      <c r="A7602" s="3">
        <v>-4.23768388E8</v>
      </c>
      <c r="B7602" s="3">
        <v>-1328714.0</v>
      </c>
      <c r="C7602" s="3">
        <v>-9059033.0</v>
      </c>
      <c r="D7602" s="3">
        <v>-76971.0</v>
      </c>
      <c r="E7602" s="3">
        <v>3343070.0</v>
      </c>
      <c r="F7602" s="3">
        <v>913789.0</v>
      </c>
    </row>
    <row r="7603">
      <c r="A7603" s="3">
        <v>-4.24223563E8</v>
      </c>
      <c r="B7603" s="3">
        <v>-1.9231405E7</v>
      </c>
      <c r="C7603" s="3">
        <v>-1.0393256E7</v>
      </c>
      <c r="D7603" s="3">
        <v>313518.0</v>
      </c>
      <c r="E7603" s="3">
        <v>-1615070.0</v>
      </c>
      <c r="F7603" s="3">
        <v>2634196.0</v>
      </c>
    </row>
    <row r="7604">
      <c r="A7604" s="3">
        <v>-4.23845682E8</v>
      </c>
      <c r="B7604" s="3">
        <v>-1.4545935E7</v>
      </c>
      <c r="C7604" s="3">
        <v>-1.0174307E7</v>
      </c>
      <c r="D7604" s="3">
        <v>-8827.0</v>
      </c>
      <c r="E7604" s="3">
        <v>-839755.0</v>
      </c>
      <c r="F7604" s="3">
        <v>-2761790.0</v>
      </c>
    </row>
    <row r="7605">
      <c r="A7605" s="3">
        <v>-4.23553682E8</v>
      </c>
      <c r="B7605" s="3">
        <v>-1.174864E7</v>
      </c>
      <c r="C7605" s="3">
        <v>-8525343.0</v>
      </c>
      <c r="D7605" s="3">
        <v>-149218.0</v>
      </c>
      <c r="E7605" s="3">
        <v>986096.0</v>
      </c>
      <c r="F7605" s="3">
        <v>-769006.0</v>
      </c>
    </row>
    <row r="7606">
      <c r="A7606" s="3">
        <v>-4.23630976E8</v>
      </c>
      <c r="B7606" s="3">
        <v>-1.4126341E7</v>
      </c>
      <c r="C7606" s="3">
        <v>-9442194.0</v>
      </c>
      <c r="D7606" s="3">
        <v>81672.0</v>
      </c>
      <c r="E7606" s="3">
        <v>-239120.0</v>
      </c>
      <c r="F7606" s="3">
        <v>1423764.0</v>
      </c>
    </row>
    <row r="7607">
      <c r="A7607" s="3">
        <v>-4.23656741E8</v>
      </c>
      <c r="B7607" s="3">
        <v>-1.4545935E7</v>
      </c>
      <c r="C7607" s="3">
        <v>-9531143.0</v>
      </c>
      <c r="D7607" s="3">
        <v>26818.0</v>
      </c>
      <c r="E7607" s="3">
        <v>-135826.0</v>
      </c>
      <c r="F7607" s="3">
        <v>71380.0</v>
      </c>
    </row>
    <row r="7608">
      <c r="A7608" s="3">
        <v>-4.236138E8</v>
      </c>
      <c r="B7608" s="3">
        <v>-1.3427017E7</v>
      </c>
      <c r="C7608" s="3">
        <v>-9134297.0</v>
      </c>
      <c r="D7608" s="3">
        <v>-48124.0</v>
      </c>
      <c r="E7608" s="3">
        <v>222288.0</v>
      </c>
      <c r="F7608" s="3">
        <v>-650106.0</v>
      </c>
    </row>
    <row r="7609">
      <c r="A7609" s="3">
        <v>-4.23648153E8</v>
      </c>
      <c r="B7609" s="3">
        <v>-1.3636814E7</v>
      </c>
      <c r="C7609" s="3">
        <v>-9380615.0</v>
      </c>
      <c r="D7609" s="3">
        <v>-667.0</v>
      </c>
      <c r="E7609" s="3">
        <v>9777.0</v>
      </c>
      <c r="F7609" s="3">
        <v>-142962.0</v>
      </c>
    </row>
    <row r="7610">
      <c r="A7610" s="3">
        <v>-4.23630976E8</v>
      </c>
      <c r="B7610" s="3">
        <v>-1.4196273E7</v>
      </c>
      <c r="C7610" s="3">
        <v>-9373773.0</v>
      </c>
      <c r="D7610" s="3">
        <v>13815.0</v>
      </c>
      <c r="E7610" s="3">
        <v>-218971.0</v>
      </c>
      <c r="F7610" s="3">
        <v>451132.0</v>
      </c>
    </row>
    <row r="7611">
      <c r="A7611" s="3">
        <v>-4.23630976E8</v>
      </c>
      <c r="B7611" s="3">
        <v>-1.4126341E7</v>
      </c>
      <c r="C7611" s="3">
        <v>-9394299.0</v>
      </c>
      <c r="D7611" s="3">
        <v>10212.0</v>
      </c>
      <c r="E7611" s="3">
        <v>-53701.0</v>
      </c>
      <c r="F7611" s="3">
        <v>274804.0</v>
      </c>
    </row>
    <row r="7612">
      <c r="A7612" s="3">
        <v>-4.23630976E8</v>
      </c>
      <c r="B7612" s="3">
        <v>-1.4126341E7</v>
      </c>
      <c r="C7612" s="3">
        <v>-9394299.0</v>
      </c>
      <c r="D7612" s="3">
        <v>10212.0</v>
      </c>
      <c r="E7612" s="3">
        <v>-53701.0</v>
      </c>
      <c r="F7612" s="3">
        <v>274804.0</v>
      </c>
    </row>
    <row r="7613">
      <c r="A7613" s="3">
        <v>-4.23742623E8</v>
      </c>
      <c r="B7613" s="3">
        <v>-1.3636814E7</v>
      </c>
      <c r="C7613" s="3">
        <v>-1.0509573E7</v>
      </c>
      <c r="D7613" s="3">
        <v>555742.0</v>
      </c>
      <c r="E7613" s="3">
        <v>50103.0</v>
      </c>
      <c r="F7613" s="3">
        <v>49339.0</v>
      </c>
    </row>
    <row r="7614">
      <c r="A7614" s="3">
        <v>-4.23734035E8</v>
      </c>
      <c r="B7614" s="3">
        <v>-1.3007422E7</v>
      </c>
      <c r="C7614" s="3">
        <v>-1.0502731E7</v>
      </c>
      <c r="D7614" s="3">
        <v>-11118.0</v>
      </c>
      <c r="E7614" s="3">
        <v>47467.0</v>
      </c>
      <c r="F7614" s="3">
        <v>81289.0</v>
      </c>
    </row>
    <row r="7615">
      <c r="A7615" s="3">
        <v>-4.23673917E8</v>
      </c>
      <c r="B7615" s="3">
        <v>-1.293749E7</v>
      </c>
      <c r="C7615" s="3">
        <v>-1.0447993E7</v>
      </c>
      <c r="D7615" s="3">
        <v>-11237.0</v>
      </c>
      <c r="E7615" s="3">
        <v>-18136.0</v>
      </c>
      <c r="F7615" s="3">
        <v>-75828.0</v>
      </c>
    </row>
    <row r="7616">
      <c r="A7616" s="3">
        <v>-4.23716858E8</v>
      </c>
      <c r="B7616" s="3">
        <v>-1.3007422E7</v>
      </c>
      <c r="C7616" s="3">
        <v>-1.0304308E7</v>
      </c>
      <c r="D7616" s="3">
        <v>8757.0</v>
      </c>
      <c r="E7616" s="3">
        <v>16238.0</v>
      </c>
      <c r="F7616" s="3">
        <v>-77648.0</v>
      </c>
    </row>
    <row r="7617">
      <c r="A7617" s="3">
        <v>-4.23716858E8</v>
      </c>
      <c r="B7617" s="3">
        <v>-1.3636814E7</v>
      </c>
      <c r="C7617" s="3">
        <v>-9866409.0</v>
      </c>
      <c r="D7617" s="3">
        <v>409625.0</v>
      </c>
      <c r="E7617" s="3">
        <v>56337.0</v>
      </c>
      <c r="F7617" s="3">
        <v>77042.0</v>
      </c>
    </row>
    <row r="7618">
      <c r="A7618" s="3">
        <v>-4.2370827E8</v>
      </c>
      <c r="B7618" s="3">
        <v>-1.6364177E7</v>
      </c>
      <c r="C7618" s="3">
        <v>-1.0010095E7</v>
      </c>
      <c r="D7618" s="3">
        <v>1604499.0</v>
      </c>
      <c r="E7618" s="3">
        <v>18930.0</v>
      </c>
      <c r="F7618" s="3">
        <v>155702.0</v>
      </c>
    </row>
    <row r="7619">
      <c r="A7619" s="3">
        <v>-4.23991681E8</v>
      </c>
      <c r="B7619" s="3">
        <v>-2.7273629E7</v>
      </c>
      <c r="C7619" s="3">
        <v>-1.0482204E7</v>
      </c>
      <c r="D7619" s="3">
        <v>5610867.0</v>
      </c>
      <c r="E7619" s="3">
        <v>178023.0</v>
      </c>
      <c r="F7619" s="3">
        <v>40240.0</v>
      </c>
    </row>
    <row r="7620">
      <c r="A7620" s="3">
        <v>-4.24584268E8</v>
      </c>
      <c r="B7620" s="3">
        <v>-3.8812472E7</v>
      </c>
      <c r="C7620" s="3">
        <v>-1.1050104E7</v>
      </c>
      <c r="D7620" s="3">
        <v>8170115.0</v>
      </c>
      <c r="E7620" s="3">
        <v>10995.0</v>
      </c>
      <c r="F7620" s="3">
        <v>470139.0</v>
      </c>
    </row>
    <row r="7621">
      <c r="A7621" s="3">
        <v>-4.32897662E8</v>
      </c>
      <c r="B7621" s="3">
        <v>-5.7484419E7</v>
      </c>
      <c r="C7621" s="3">
        <v>-1.3800657E7</v>
      </c>
      <c r="D7621" s="3">
        <v>1.063693E7</v>
      </c>
      <c r="E7621" s="3">
        <v>2876363.0</v>
      </c>
      <c r="F7621" s="3">
        <v>-203827.0</v>
      </c>
    </row>
    <row r="7622">
      <c r="A7622" s="3">
        <v>-4.52916796E8</v>
      </c>
      <c r="B7622" s="3">
        <v>-5.7694216E7</v>
      </c>
      <c r="C7622" s="3">
        <v>-1.5983309E7</v>
      </c>
      <c r="D7622" s="3">
        <v>8778134.0</v>
      </c>
      <c r="E7622" s="3">
        <v>1631989.0</v>
      </c>
      <c r="F7622" s="3">
        <v>-2271834.0</v>
      </c>
    </row>
    <row r="7623">
      <c r="A7623" s="3">
        <v>-5.00907752E8</v>
      </c>
      <c r="B7623" s="3">
        <v>-5.1120572E7</v>
      </c>
      <c r="C7623" s="3">
        <v>-2.1306518E7</v>
      </c>
      <c r="D7623" s="3">
        <v>1.2007126E7</v>
      </c>
      <c r="E7623" s="3">
        <v>-404673.0</v>
      </c>
      <c r="F7623" s="3">
        <v>-2354943.0</v>
      </c>
    </row>
    <row r="7624">
      <c r="A7624" s="3">
        <v>-5.4142696E8</v>
      </c>
      <c r="B7624" s="3">
        <v>-7.2100287E7</v>
      </c>
      <c r="C7624" s="3">
        <v>-2.3147062E7</v>
      </c>
      <c r="D7624" s="3">
        <v>1.1919537E7</v>
      </c>
      <c r="E7624" s="3">
        <v>481359.0</v>
      </c>
      <c r="F7624" s="3">
        <v>-2408326.0</v>
      </c>
    </row>
    <row r="7625">
      <c r="A7625" s="3">
        <v>-5.92947673E8</v>
      </c>
      <c r="B7625" s="3">
        <v>-8.0422241E7</v>
      </c>
      <c r="C7625" s="3">
        <v>-2.2893902E7</v>
      </c>
      <c r="D7625" s="3">
        <v>1.1259862E7</v>
      </c>
      <c r="E7625" s="3">
        <v>-5943244.0</v>
      </c>
      <c r="F7625" s="3">
        <v>4.9758545E7</v>
      </c>
    </row>
    <row r="7626">
      <c r="A7626" s="3">
        <v>-6.33363822E8</v>
      </c>
      <c r="B7626" s="3">
        <v>2517566.0</v>
      </c>
      <c r="C7626" s="3">
        <v>-8217446.0</v>
      </c>
      <c r="D7626" s="3">
        <v>-2142966.0</v>
      </c>
      <c r="E7626" s="3">
        <v>-190632.0</v>
      </c>
      <c r="F7626" s="3">
        <v>-4.1600362E7</v>
      </c>
    </row>
    <row r="7627">
      <c r="A7627" s="3">
        <v>-6.79285018E8</v>
      </c>
      <c r="B7627" s="3">
        <v>-3.9581728E7</v>
      </c>
      <c r="C7627" s="3">
        <v>-8552712.0</v>
      </c>
      <c r="D7627" s="3">
        <v>1174689.0</v>
      </c>
      <c r="E7627" s="3">
        <v>-4389838.0</v>
      </c>
      <c r="F7627" s="3">
        <v>9053773.0</v>
      </c>
    </row>
    <row r="7628">
      <c r="A7628" s="3">
        <v>-7.04096377E8</v>
      </c>
      <c r="B7628" s="3">
        <v>-6.5176981E7</v>
      </c>
      <c r="C7628" s="3">
        <v>-8929032.0</v>
      </c>
      <c r="D7628" s="3">
        <v>3463152.0</v>
      </c>
      <c r="E7628" s="3">
        <v>-4471283.0</v>
      </c>
      <c r="F7628" s="3">
        <v>2.7836298E7</v>
      </c>
    </row>
    <row r="7629">
      <c r="A7629" s="3">
        <v>-7.53143684E8</v>
      </c>
      <c r="B7629" s="3">
        <v>-5.7344554E7</v>
      </c>
      <c r="C7629" s="3">
        <v>-7916390.0</v>
      </c>
      <c r="D7629" s="3">
        <v>9084422.0</v>
      </c>
      <c r="E7629" s="3">
        <v>-1431634.0</v>
      </c>
      <c r="F7629" s="3">
        <v>-7652656.0</v>
      </c>
    </row>
    <row r="7630">
      <c r="A7630" s="3">
        <v>-7.96926414E8</v>
      </c>
      <c r="B7630" s="3">
        <v>-7.9722917E7</v>
      </c>
      <c r="C7630" s="3">
        <v>-7574282.0</v>
      </c>
      <c r="D7630" s="3">
        <v>1.2369365E7</v>
      </c>
      <c r="E7630" s="3">
        <v>39787.0</v>
      </c>
      <c r="F7630" s="3">
        <v>-1.0847379E7</v>
      </c>
    </row>
    <row r="7631">
      <c r="A7631" s="3">
        <v>-8.40752085E8</v>
      </c>
      <c r="B7631" s="3">
        <v>-9.2940137E7</v>
      </c>
      <c r="C7631" s="3">
        <v>-7806916.0</v>
      </c>
      <c r="D7631" s="3">
        <v>1.1623604E7</v>
      </c>
      <c r="E7631" s="3">
        <v>-1370933.0</v>
      </c>
      <c r="F7631" s="3">
        <v>4189195.0</v>
      </c>
    </row>
    <row r="7632">
      <c r="A7632" s="3">
        <v>-8.59233928E8</v>
      </c>
      <c r="B7632" s="3">
        <v>-8.7625276E7</v>
      </c>
      <c r="C7632" s="3">
        <v>-9969041.0</v>
      </c>
      <c r="D7632" s="3">
        <v>1.4003928E7</v>
      </c>
      <c r="E7632" s="3">
        <v>-1.3402432E7</v>
      </c>
      <c r="F7632" s="3">
        <v>3966359.0</v>
      </c>
    </row>
    <row r="7633">
      <c r="A7633" s="3">
        <v>-8.76865537E8</v>
      </c>
      <c r="B7633" s="3">
        <v>-1.9930728E7</v>
      </c>
      <c r="C7633" s="3">
        <v>-9551669.0</v>
      </c>
      <c r="D7633" s="3">
        <v>-1.4030196E7</v>
      </c>
      <c r="E7633" s="3">
        <v>-7762012.0</v>
      </c>
      <c r="F7633" s="3">
        <v>-5259899.0</v>
      </c>
    </row>
    <row r="7634">
      <c r="A7634" s="3">
        <v>-8.75354011E8</v>
      </c>
      <c r="B7634" s="3">
        <v>3.2308761E7</v>
      </c>
      <c r="C7634" s="3">
        <v>-4365304.0</v>
      </c>
      <c r="D7634" s="3">
        <v>-1.3583517E7</v>
      </c>
      <c r="E7634" s="3">
        <v>145348.0</v>
      </c>
      <c r="F7634" s="3">
        <v>-613506.0</v>
      </c>
    </row>
    <row r="7635">
      <c r="A7635" s="3">
        <v>-8.70802256E8</v>
      </c>
      <c r="B7635" s="3">
        <v>2.0280391E7</v>
      </c>
      <c r="C7635" s="3">
        <v>-4515832.0</v>
      </c>
      <c r="D7635" s="3">
        <v>-1.5400583E7</v>
      </c>
      <c r="E7635" s="3">
        <v>-95472.0</v>
      </c>
      <c r="F7635" s="3">
        <v>1480788.0</v>
      </c>
    </row>
    <row r="7636">
      <c r="A7636" s="3">
        <v>-8.59774986E8</v>
      </c>
      <c r="B7636" s="3">
        <v>1.937127E7</v>
      </c>
      <c r="C7636" s="3">
        <v>-3687929.0</v>
      </c>
      <c r="D7636" s="3">
        <v>-1.3994908E7</v>
      </c>
      <c r="E7636" s="3">
        <v>1086415.0</v>
      </c>
      <c r="F7636" s="3">
        <v>-2223101.0</v>
      </c>
    </row>
    <row r="7637">
      <c r="A7637" s="3">
        <v>-8.52225943E8</v>
      </c>
      <c r="B7637" s="3">
        <v>2.3427349E7</v>
      </c>
      <c r="C7637" s="3">
        <v>-3284241.0</v>
      </c>
      <c r="D7637" s="3">
        <v>-1.4736732E7</v>
      </c>
      <c r="E7637" s="3">
        <v>1724287.0</v>
      </c>
      <c r="F7637" s="3">
        <v>-1863975.0</v>
      </c>
    </row>
    <row r="7638">
      <c r="A7638" s="3">
        <v>-8.4563878E8</v>
      </c>
      <c r="B7638" s="3">
        <v>2.0699986E7</v>
      </c>
      <c r="C7638" s="3">
        <v>-3167924.0</v>
      </c>
      <c r="D7638" s="3">
        <v>-1.3909609E7</v>
      </c>
      <c r="E7638" s="3">
        <v>1606994.0</v>
      </c>
      <c r="F7638" s="3">
        <v>221623.0</v>
      </c>
    </row>
    <row r="7639">
      <c r="A7639" s="3">
        <v>-8.43680667E8</v>
      </c>
      <c r="B7639" s="3">
        <v>2.0699986E7</v>
      </c>
      <c r="C7639" s="3">
        <v>-3202135.0</v>
      </c>
      <c r="D7639" s="3">
        <v>-1.5295147E7</v>
      </c>
      <c r="E7639" s="3">
        <v>1473973.0</v>
      </c>
      <c r="F7639" s="3">
        <v>-114046.0</v>
      </c>
    </row>
    <row r="7640">
      <c r="A7640" s="3">
        <v>-8.43483138E8</v>
      </c>
      <c r="B7640" s="3">
        <v>1.5105395E7</v>
      </c>
      <c r="C7640" s="3">
        <v>-3900036.0</v>
      </c>
      <c r="D7640" s="3">
        <v>-1.0194903E7</v>
      </c>
      <c r="E7640" s="3">
        <v>77223.0</v>
      </c>
      <c r="F7640" s="3">
        <v>-1578859.0</v>
      </c>
    </row>
    <row r="7641">
      <c r="A7641" s="3">
        <v>-8.43740785E8</v>
      </c>
      <c r="B7641" s="3">
        <v>1258783.0</v>
      </c>
      <c r="C7641" s="3">
        <v>-4214776.0</v>
      </c>
      <c r="D7641" s="3">
        <v>-5521105.0</v>
      </c>
      <c r="E7641" s="3">
        <v>-348932.0</v>
      </c>
      <c r="F7641" s="3">
        <v>-187246.0</v>
      </c>
    </row>
    <row r="7642">
      <c r="A7642" s="3">
        <v>-8.42718787E8</v>
      </c>
      <c r="B7642" s="3">
        <v>-2.1609106E7</v>
      </c>
      <c r="C7642" s="3">
        <v>-4385830.0</v>
      </c>
      <c r="D7642" s="3">
        <v>-46597.0</v>
      </c>
      <c r="E7642" s="3">
        <v>-424284.0</v>
      </c>
      <c r="F7642" s="3">
        <v>367012.0</v>
      </c>
    </row>
    <row r="7643">
      <c r="A7643" s="3">
        <v>-8.42263611E8</v>
      </c>
      <c r="B7643" s="3">
        <v>-2.3427348E7</v>
      </c>
      <c r="C7643" s="3">
        <v>-2757394.0</v>
      </c>
      <c r="D7643" s="3">
        <v>493540.0</v>
      </c>
      <c r="E7643" s="3">
        <v>872090.0</v>
      </c>
      <c r="F7643" s="3">
        <v>312820.0</v>
      </c>
    </row>
    <row r="7644">
      <c r="A7644" s="3">
        <v>-8.42443964E8</v>
      </c>
      <c r="B7644" s="3">
        <v>-1.9371269E7</v>
      </c>
      <c r="C7644" s="3">
        <v>-2962659.0</v>
      </c>
      <c r="D7644" s="3">
        <v>-276582.0</v>
      </c>
      <c r="E7644" s="3">
        <v>354827.0</v>
      </c>
      <c r="F7644" s="3">
        <v>-561335.0</v>
      </c>
    </row>
    <row r="7645">
      <c r="A7645" s="3">
        <v>-8.42976433E8</v>
      </c>
      <c r="B7645" s="3">
        <v>-8391885.0</v>
      </c>
      <c r="C7645" s="3">
        <v>-3441611.0</v>
      </c>
      <c r="D7645" s="3">
        <v>-5003372.0</v>
      </c>
      <c r="E7645" s="3">
        <v>240708.0</v>
      </c>
      <c r="F7645" s="3">
        <v>-133660.0</v>
      </c>
    </row>
    <row r="7646">
      <c r="A7646" s="3">
        <v>-8.44745606E8</v>
      </c>
      <c r="B7646" s="3">
        <v>6503712.0</v>
      </c>
      <c r="C7646" s="3">
        <v>-2743709.0</v>
      </c>
      <c r="D7646" s="3">
        <v>-1.0943885E7</v>
      </c>
      <c r="E7646" s="3">
        <v>2522499.0</v>
      </c>
      <c r="F7646" s="3">
        <v>436370.0</v>
      </c>
    </row>
    <row r="7647">
      <c r="A7647" s="3">
        <v>-8.5233759E8</v>
      </c>
      <c r="B7647" s="3">
        <v>1.9930729E7</v>
      </c>
      <c r="C7647" s="3">
        <v>383162.0</v>
      </c>
      <c r="D7647" s="3">
        <v>-1.5132972E7</v>
      </c>
      <c r="E7647" s="3">
        <v>4676541.0</v>
      </c>
      <c r="F7647" s="3">
        <v>-1855078.0</v>
      </c>
    </row>
    <row r="7648">
      <c r="A7648" s="3">
        <v>-8.749246E8</v>
      </c>
      <c r="B7648" s="3">
        <v>3.5175989E7</v>
      </c>
      <c r="C7648" s="3">
        <v>424215.0</v>
      </c>
      <c r="D7648" s="3">
        <v>-1.9243416E7</v>
      </c>
      <c r="E7648" s="3">
        <v>5485266.0</v>
      </c>
      <c r="F7648" s="3">
        <v>-959690.0</v>
      </c>
    </row>
    <row r="7649">
      <c r="A7649" s="3">
        <v>-9.00912545E8</v>
      </c>
      <c r="B7649" s="3">
        <v>4.3847605E7</v>
      </c>
      <c r="C7649" s="3">
        <v>-1553172.0</v>
      </c>
      <c r="D7649" s="3">
        <v>-1.8240375E7</v>
      </c>
      <c r="E7649" s="3">
        <v>5094166.0</v>
      </c>
      <c r="F7649" s="3">
        <v>-1946073.0</v>
      </c>
    </row>
    <row r="7650">
      <c r="A7650" s="3">
        <v>-9.53635609E8</v>
      </c>
      <c r="B7650" s="3">
        <v>1.6643907E7</v>
      </c>
      <c r="C7650" s="3">
        <v>821060.0</v>
      </c>
      <c r="D7650" s="3">
        <v>-1.5643738E7</v>
      </c>
      <c r="E7650" s="3">
        <v>9549155.0</v>
      </c>
      <c r="F7650" s="3">
        <v>-1496761.0</v>
      </c>
    </row>
    <row r="7651">
      <c r="A7651" s="3">
        <v>-1.002511151E9</v>
      </c>
      <c r="B7651" s="3">
        <v>-3356753.0</v>
      </c>
      <c r="C7651" s="3">
        <v>3927406.0</v>
      </c>
      <c r="D7651" s="3">
        <v>-2919816.0</v>
      </c>
      <c r="E7651" s="3">
        <v>1.1463963E7</v>
      </c>
      <c r="F7651" s="3">
        <v>-1157250.0</v>
      </c>
    </row>
    <row r="7652">
      <c r="A7652" s="3">
        <v>-1.057407034E9</v>
      </c>
      <c r="B7652" s="3">
        <v>-3.8392878E7</v>
      </c>
      <c r="C7652" s="3">
        <v>1970545.0</v>
      </c>
      <c r="D7652" s="3">
        <v>-3415408.0</v>
      </c>
      <c r="E7652" s="3">
        <v>8440495.0</v>
      </c>
      <c r="F7652" s="3">
        <v>614720.0</v>
      </c>
    </row>
    <row r="7653">
      <c r="A7653" s="3">
        <v>-1.115111264E9</v>
      </c>
      <c r="B7653" s="3">
        <v>-3.7134095E7</v>
      </c>
      <c r="C7653" s="3">
        <v>2093704.0</v>
      </c>
      <c r="D7653" s="3">
        <v>-3856193.0</v>
      </c>
      <c r="E7653" s="3">
        <v>8020149.0</v>
      </c>
      <c r="F7653" s="3">
        <v>-816121.0</v>
      </c>
    </row>
    <row r="7654">
      <c r="A7654" s="3">
        <v>-1.163634689E9</v>
      </c>
      <c r="B7654" s="3">
        <v>-3.7483757E7</v>
      </c>
      <c r="C7654" s="3">
        <v>3106345.0</v>
      </c>
      <c r="D7654" s="3">
        <v>-4083124.0</v>
      </c>
      <c r="E7654" s="3">
        <v>9084432.0</v>
      </c>
      <c r="F7654" s="3">
        <v>-881839.0</v>
      </c>
    </row>
    <row r="7655">
      <c r="A7655" s="3">
        <v>-1.225701733E9</v>
      </c>
      <c r="B7655" s="3">
        <v>-4.4966522E7</v>
      </c>
      <c r="C7655" s="3">
        <v>3605824.0</v>
      </c>
      <c r="D7655" s="3">
        <v>-4017199.0</v>
      </c>
      <c r="E7655" s="3">
        <v>1.0890277E7</v>
      </c>
      <c r="F7655" s="3">
        <v>-110608.0</v>
      </c>
    </row>
    <row r="7656">
      <c r="A7656" s="3">
        <v>-1.304094977E9</v>
      </c>
      <c r="B7656" s="3">
        <v>-4.0071255E7</v>
      </c>
      <c r="C7656" s="3">
        <v>4789519.0</v>
      </c>
      <c r="D7656" s="3">
        <v>-4182619.0</v>
      </c>
      <c r="E7656" s="3">
        <v>1.0448649E7</v>
      </c>
      <c r="F7656" s="3">
        <v>-1177673.0</v>
      </c>
    </row>
    <row r="7657">
      <c r="A7657" s="3">
        <v>-1.371649892E9</v>
      </c>
      <c r="B7657" s="3">
        <v>-3.258849E7</v>
      </c>
      <c r="C7657" s="3">
        <v>5542158.0</v>
      </c>
      <c r="D7657" s="3">
        <v>-4605749.0</v>
      </c>
      <c r="E7657" s="3">
        <v>1.3332522E7</v>
      </c>
      <c r="F7657" s="3">
        <v>-1863369.0</v>
      </c>
    </row>
    <row r="7658">
      <c r="A7658" s="3">
        <v>-1.432050822E9</v>
      </c>
      <c r="B7658" s="3">
        <v>-2.8672276E7</v>
      </c>
      <c r="C7658" s="3">
        <v>6534273.0</v>
      </c>
      <c r="D7658" s="3">
        <v>-5843332.0</v>
      </c>
      <c r="E7658" s="3">
        <v>1.3768085E7</v>
      </c>
      <c r="F7658" s="3">
        <v>-1837486.0</v>
      </c>
    </row>
    <row r="7659">
      <c r="A7659" s="3">
        <v>-1.494212336E9</v>
      </c>
      <c r="B7659" s="3">
        <v>-2.8742209E7</v>
      </c>
      <c r="C7659" s="3">
        <v>7690600.0</v>
      </c>
      <c r="D7659" s="3">
        <v>-3355854.0</v>
      </c>
      <c r="E7659" s="3">
        <v>1.5169625E7</v>
      </c>
      <c r="F7659" s="3">
        <v>-1386556.0</v>
      </c>
    </row>
    <row r="7660">
      <c r="A7660" s="3">
        <v>-1.587471784E9</v>
      </c>
      <c r="B7660" s="3">
        <v>-3.4826326E7</v>
      </c>
      <c r="C7660" s="3">
        <v>6192164.0</v>
      </c>
      <c r="D7660" s="3">
        <v>-7764498.0</v>
      </c>
      <c r="E7660" s="3">
        <v>8814337.0</v>
      </c>
      <c r="F7660" s="3">
        <v>-517860.0</v>
      </c>
    </row>
    <row r="7661">
      <c r="A7661" s="3">
        <v>-1.657903751E9</v>
      </c>
      <c r="B7661" s="3">
        <v>-3.2029031E7</v>
      </c>
      <c r="C7661" s="3">
        <v>3414243.0</v>
      </c>
      <c r="D7661" s="3">
        <v>-8822918.0</v>
      </c>
      <c r="E7661" s="3">
        <v>4791000.0</v>
      </c>
      <c r="F7661" s="3">
        <v>587017.0</v>
      </c>
    </row>
    <row r="7662">
      <c r="A7662" s="3">
        <v>-1.699530838E9</v>
      </c>
      <c r="B7662" s="3">
        <v>-3.405707E7</v>
      </c>
      <c r="C7662" s="3">
        <v>2292127.0</v>
      </c>
      <c r="D7662" s="3">
        <v>-1.0434718E7</v>
      </c>
      <c r="E7662" s="3">
        <v>1490551.0</v>
      </c>
      <c r="F7662" s="3">
        <v>-713195.0</v>
      </c>
    </row>
    <row r="7663">
      <c r="A7663" s="3">
        <v>-1.724067374E9</v>
      </c>
      <c r="B7663" s="3">
        <v>-2.8112817E7</v>
      </c>
      <c r="C7663" s="3">
        <v>-82105.0</v>
      </c>
      <c r="D7663" s="3">
        <v>-1.0057065E7</v>
      </c>
      <c r="E7663" s="3">
        <v>-2575916.0</v>
      </c>
      <c r="F7663" s="3">
        <v>280668.0</v>
      </c>
    </row>
    <row r="7664">
      <c r="A7664" s="3">
        <v>-1.731539123E9</v>
      </c>
      <c r="B7664" s="3">
        <v>-1.4965529E7</v>
      </c>
      <c r="C7664" s="3">
        <v>-1778963.0</v>
      </c>
      <c r="D7664" s="3">
        <v>-1.0162907E7</v>
      </c>
      <c r="E7664" s="3">
        <v>-3057275.0</v>
      </c>
      <c r="F7664" s="3">
        <v>607238.0</v>
      </c>
    </row>
    <row r="7665">
      <c r="A7665" s="3">
        <v>-1.729933126E9</v>
      </c>
      <c r="B7665" s="3">
        <v>-2587497.0</v>
      </c>
      <c r="C7665" s="3">
        <v>1197380.0</v>
      </c>
      <c r="D7665" s="3">
        <v>-1.1110689E7</v>
      </c>
      <c r="E7665" s="3">
        <v>38540.0</v>
      </c>
      <c r="F7665" s="3">
        <v>131639.0</v>
      </c>
    </row>
    <row r="7666">
      <c r="A7666" s="3">
        <v>-1.728378659E9</v>
      </c>
      <c r="B7666" s="3">
        <v>-1398647.0</v>
      </c>
      <c r="C7666" s="3">
        <v>766323.0</v>
      </c>
      <c r="D7666" s="3">
        <v>-1.0917091E7</v>
      </c>
      <c r="E7666" s="3">
        <v>-115649.0</v>
      </c>
      <c r="F7666" s="3">
        <v>-701669.0</v>
      </c>
    </row>
    <row r="7667">
      <c r="A7667" s="3">
        <v>-1.726575134E9</v>
      </c>
      <c r="B7667" s="3">
        <v>-1.7203365E7</v>
      </c>
      <c r="C7667" s="3">
        <v>362635.0</v>
      </c>
      <c r="D7667" s="3">
        <v>-1.086825E7</v>
      </c>
      <c r="E7667" s="3">
        <v>1878449.0</v>
      </c>
      <c r="F7667" s="3">
        <v>-910755.0</v>
      </c>
    </row>
    <row r="7668">
      <c r="A7668" s="3">
        <v>-1.728009366E9</v>
      </c>
      <c r="B7668" s="3">
        <v>-2.3077686E7</v>
      </c>
      <c r="C7668" s="3">
        <v>2127915.0</v>
      </c>
      <c r="D7668" s="3">
        <v>-1.0865864E7</v>
      </c>
      <c r="E7668" s="3">
        <v>7008038.0</v>
      </c>
      <c r="F7668" s="3">
        <v>-1429829.0</v>
      </c>
    </row>
    <row r="7669">
      <c r="A7669" s="3">
        <v>-1.748930262E9</v>
      </c>
      <c r="B7669" s="3">
        <v>-2.0699985E7</v>
      </c>
      <c r="C7669" s="3">
        <v>2579498.0</v>
      </c>
      <c r="D7669" s="3">
        <v>-1.1890355E7</v>
      </c>
      <c r="E7669" s="3">
        <v>1441610.0</v>
      </c>
      <c r="F7669" s="3">
        <v>-573670.0</v>
      </c>
    </row>
    <row r="7670">
      <c r="A7670" s="3">
        <v>-1.755869542E9</v>
      </c>
      <c r="B7670" s="3">
        <v>-4685469.0</v>
      </c>
      <c r="C7670" s="3">
        <v>-4912677.0</v>
      </c>
      <c r="D7670" s="3">
        <v>-1.2114494E7</v>
      </c>
      <c r="E7670" s="3">
        <v>-3272790.0</v>
      </c>
      <c r="F7670" s="3">
        <v>1202141.0</v>
      </c>
    </row>
    <row r="7671">
      <c r="A7671" s="3">
        <v>-1.756247423E9</v>
      </c>
      <c r="B7671" s="3">
        <v>-2587497.0</v>
      </c>
      <c r="C7671" s="3">
        <v>862113.0</v>
      </c>
      <c r="D7671" s="3">
        <v>-1.2845033E7</v>
      </c>
      <c r="E7671" s="3">
        <v>949086.0</v>
      </c>
      <c r="F7671" s="3">
        <v>-216971.0</v>
      </c>
    </row>
    <row r="7672">
      <c r="A7672" s="3">
        <v>-1.755019308E9</v>
      </c>
      <c r="B7672" s="3">
        <v>-1.6713839E7</v>
      </c>
      <c r="C7672" s="3">
        <v>116317.0</v>
      </c>
      <c r="D7672" s="3">
        <v>-1.2952903E7</v>
      </c>
      <c r="E7672" s="3">
        <v>-571361.0</v>
      </c>
      <c r="F7672" s="3">
        <v>642625.0</v>
      </c>
    </row>
    <row r="7673">
      <c r="A7673" s="3">
        <v>-1.754461074E9</v>
      </c>
      <c r="B7673" s="3">
        <v>-1.5944583E7</v>
      </c>
      <c r="C7673" s="3">
        <v>485794.0</v>
      </c>
      <c r="D7673" s="3">
        <v>-1.2907474E7</v>
      </c>
      <c r="E7673" s="3">
        <v>-558183.0</v>
      </c>
      <c r="F7673" s="3">
        <v>1997435.0</v>
      </c>
    </row>
    <row r="7674">
      <c r="A7674" s="3">
        <v>-1.753782605E9</v>
      </c>
      <c r="B7674" s="3">
        <v>1.9301338E7</v>
      </c>
      <c r="C7674" s="3">
        <v>862113.0</v>
      </c>
      <c r="D7674" s="3">
        <v>-1.3604681E7</v>
      </c>
      <c r="E7674" s="3">
        <v>-136194.0</v>
      </c>
      <c r="F7674" s="3">
        <v>-415542.0</v>
      </c>
    </row>
    <row r="7675">
      <c r="A7675" s="3">
        <v>-1.753456253E9</v>
      </c>
      <c r="B7675" s="3">
        <v>1.2937491E7</v>
      </c>
      <c r="C7675" s="3">
        <v>732112.0</v>
      </c>
      <c r="D7675" s="3">
        <v>-1.374104E7</v>
      </c>
      <c r="E7675" s="3">
        <v>8332.0</v>
      </c>
      <c r="F7675" s="3">
        <v>-2672817.0</v>
      </c>
    </row>
    <row r="7676">
      <c r="A7676" s="3">
        <v>-1.753121312E9</v>
      </c>
      <c r="B7676" s="3">
        <v>-1.7273298E7</v>
      </c>
      <c r="C7676" s="3">
        <v>-513162.0</v>
      </c>
      <c r="D7676" s="3">
        <v>-1.3475289E7</v>
      </c>
      <c r="E7676" s="3">
        <v>-253884.0</v>
      </c>
      <c r="F7676" s="3">
        <v>-1971147.0</v>
      </c>
    </row>
    <row r="7677">
      <c r="A7677" s="3">
        <v>-1.753190018E9</v>
      </c>
      <c r="B7677" s="3">
        <v>-5105063.0</v>
      </c>
      <c r="C7677" s="3">
        <v>-1293169.0</v>
      </c>
      <c r="D7677" s="3">
        <v>-1.3913951E7</v>
      </c>
      <c r="E7677" s="3">
        <v>-204150.0</v>
      </c>
      <c r="F7677" s="3">
        <v>215354.0</v>
      </c>
    </row>
    <row r="7678">
      <c r="A7678" s="3">
        <v>-1.752846489E9</v>
      </c>
      <c r="B7678" s="3">
        <v>1.7063502E7</v>
      </c>
      <c r="C7678" s="3">
        <v>-102632.0</v>
      </c>
      <c r="D7678" s="3">
        <v>-1.4544017E7</v>
      </c>
      <c r="E7678" s="3">
        <v>63308.0</v>
      </c>
      <c r="F7678" s="3">
        <v>-64100.0</v>
      </c>
    </row>
    <row r="7679">
      <c r="A7679" s="3">
        <v>-1.75255449E9</v>
      </c>
      <c r="B7679" s="3">
        <v>1.3287153E7</v>
      </c>
      <c r="C7679" s="3">
        <v>280529.0</v>
      </c>
      <c r="D7679" s="3">
        <v>-1.4523808E7</v>
      </c>
      <c r="E7679" s="3">
        <v>19894.0</v>
      </c>
      <c r="F7679" s="3">
        <v>467308.0</v>
      </c>
    </row>
    <row r="7680">
      <c r="A7680" s="3">
        <v>-1.751334963E9</v>
      </c>
      <c r="B7680" s="3">
        <v>-1678376.0</v>
      </c>
      <c r="C7680" s="3">
        <v>1286328.0</v>
      </c>
      <c r="D7680" s="3">
        <v>-1.3927551E7</v>
      </c>
      <c r="E7680" s="3">
        <v>4368812.0</v>
      </c>
      <c r="F7680" s="3">
        <v>3849279.0</v>
      </c>
    </row>
    <row r="7681">
      <c r="A7681" s="3">
        <v>-1.762207646E9</v>
      </c>
      <c r="B7681" s="3">
        <v>2.846248E7</v>
      </c>
      <c r="C7681" s="3">
        <v>3482665.0</v>
      </c>
      <c r="D7681" s="3">
        <v>-1.4612303E7</v>
      </c>
      <c r="E7681" s="3">
        <v>1371614.0</v>
      </c>
      <c r="F7681" s="3">
        <v>-4283222.0</v>
      </c>
    </row>
    <row r="7682">
      <c r="A7682" s="3">
        <v>-1.764620935E9</v>
      </c>
      <c r="B7682" s="3">
        <v>-209796.0</v>
      </c>
      <c r="C7682" s="3">
        <v>-1772121.0</v>
      </c>
      <c r="D7682" s="3">
        <v>-1.3948811E7</v>
      </c>
      <c r="E7682" s="3">
        <v>-725182.0</v>
      </c>
      <c r="F7682" s="3">
        <v>-6482261.0</v>
      </c>
    </row>
    <row r="7683">
      <c r="A7683" s="3">
        <v>-1.765539874E9</v>
      </c>
      <c r="B7683" s="3">
        <v>-5664522.0</v>
      </c>
      <c r="C7683" s="3">
        <v>-424214.0</v>
      </c>
      <c r="D7683" s="3">
        <v>-1.3732235E7</v>
      </c>
      <c r="E7683" s="3">
        <v>530838.0</v>
      </c>
      <c r="F7683" s="3">
        <v>1576635.0</v>
      </c>
    </row>
    <row r="7684">
      <c r="A7684" s="3">
        <v>-1.764955875E9</v>
      </c>
      <c r="B7684" s="3">
        <v>1.6364178E7</v>
      </c>
      <c r="C7684" s="3">
        <v>492636.0</v>
      </c>
      <c r="D7684" s="3">
        <v>-1.4130694E7</v>
      </c>
      <c r="E7684" s="3">
        <v>-14650.0</v>
      </c>
      <c r="F7684" s="3">
        <v>1659137.0</v>
      </c>
    </row>
    <row r="7685">
      <c r="A7685" s="3">
        <v>-1.763444349E9</v>
      </c>
      <c r="B7685" s="3">
        <v>-6643575.0</v>
      </c>
      <c r="C7685" s="3">
        <v>752639.0</v>
      </c>
      <c r="D7685" s="3">
        <v>-1.2886263E7</v>
      </c>
      <c r="E7685" s="3">
        <v>-727988.0</v>
      </c>
      <c r="F7685" s="3">
        <v>2424504.0</v>
      </c>
    </row>
    <row r="7686">
      <c r="A7686" s="3">
        <v>-1.763117997E9</v>
      </c>
      <c r="B7686" s="3">
        <v>7692562.0</v>
      </c>
      <c r="C7686" s="3">
        <v>171054.0</v>
      </c>
      <c r="D7686" s="3">
        <v>-1.3154232E7</v>
      </c>
      <c r="E7686" s="3">
        <v>-573203.0</v>
      </c>
      <c r="F7686" s="3">
        <v>-3623409.0</v>
      </c>
    </row>
    <row r="7687">
      <c r="A7687" s="3">
        <v>-1.762808821E9</v>
      </c>
      <c r="B7687" s="3">
        <v>-5.8463472E7</v>
      </c>
      <c r="C7687" s="3">
        <v>-1970544.0</v>
      </c>
      <c r="D7687" s="3">
        <v>979730.0</v>
      </c>
      <c r="E7687" s="3">
        <v>-273296.0</v>
      </c>
      <c r="F7687" s="3">
        <v>-5601432.0</v>
      </c>
    </row>
    <row r="7688">
      <c r="A7688" s="3">
        <v>-1.762774468E9</v>
      </c>
      <c r="B7688" s="3">
        <v>-1.8951675E7</v>
      </c>
      <c r="C7688" s="3">
        <v>-930534.0</v>
      </c>
      <c r="D7688" s="3">
        <v>-1.2340279E7</v>
      </c>
      <c r="E7688" s="3">
        <v>-394387.0</v>
      </c>
      <c r="F7688" s="3">
        <v>2668774.0</v>
      </c>
    </row>
    <row r="7689">
      <c r="A7689" s="3">
        <v>-1.762533998E9</v>
      </c>
      <c r="B7689" s="3">
        <v>1.0489858E7</v>
      </c>
      <c r="C7689" s="3">
        <v>1156327.0</v>
      </c>
      <c r="D7689" s="3">
        <v>-1.1379828E7</v>
      </c>
      <c r="E7689" s="3">
        <v>48686.0</v>
      </c>
      <c r="F7689" s="3">
        <v>3173492.0</v>
      </c>
    </row>
    <row r="7690">
      <c r="A7690" s="3">
        <v>-1.761159883E9</v>
      </c>
      <c r="B7690" s="3">
        <v>-1.7063501E7</v>
      </c>
      <c r="C7690" s="3">
        <v>732112.0</v>
      </c>
      <c r="D7690" s="3">
        <v>-1.0678445E7</v>
      </c>
      <c r="E7690" s="3">
        <v>-761541.0</v>
      </c>
      <c r="F7690" s="3">
        <v>1083848.0</v>
      </c>
    </row>
    <row r="7691">
      <c r="A7691" s="3">
        <v>-1.76079059E9</v>
      </c>
      <c r="B7691" s="3">
        <v>-2.1049647E7</v>
      </c>
      <c r="C7691" s="3">
        <v>-444740.0</v>
      </c>
      <c r="D7691" s="3">
        <v>-1.1046864E7</v>
      </c>
      <c r="E7691" s="3">
        <v>-206077.0</v>
      </c>
      <c r="F7691" s="3">
        <v>-9306737.0</v>
      </c>
    </row>
    <row r="7692">
      <c r="A7692" s="3">
        <v>-1.76055012E9</v>
      </c>
      <c r="B7692" s="3">
        <v>-3.0490518E7</v>
      </c>
      <c r="C7692" s="3">
        <v>-1142641.0</v>
      </c>
      <c r="D7692" s="3">
        <v>-1.0701542E7</v>
      </c>
      <c r="E7692" s="3">
        <v>-289959.0</v>
      </c>
      <c r="F7692" s="3">
        <v>3912975.0</v>
      </c>
    </row>
    <row r="7693">
      <c r="A7693" s="3">
        <v>-1.759802945E9</v>
      </c>
      <c r="B7693" s="3">
        <v>2307769.0</v>
      </c>
      <c r="C7693" s="3">
        <v>1594226.0</v>
      </c>
      <c r="D7693" s="3">
        <v>-1.138961E7</v>
      </c>
      <c r="E7693" s="3">
        <v>-244306.0</v>
      </c>
      <c r="F7693" s="3">
        <v>1.1374543E7</v>
      </c>
    </row>
    <row r="7694">
      <c r="A7694" s="3">
        <v>-1.758703653E9</v>
      </c>
      <c r="B7694" s="3">
        <v>1608445.0</v>
      </c>
      <c r="C7694" s="3">
        <v>-88947.0</v>
      </c>
      <c r="D7694" s="3">
        <v>-1.0962902E7</v>
      </c>
      <c r="E7694" s="3">
        <v>-606387.0</v>
      </c>
      <c r="F7694" s="3">
        <v>4137025.0</v>
      </c>
    </row>
    <row r="7695">
      <c r="A7695" s="3">
        <v>-1.758660712E9</v>
      </c>
      <c r="B7695" s="3">
        <v>8741548.0</v>
      </c>
      <c r="C7695" s="3">
        <v>-567899.0</v>
      </c>
      <c r="D7695" s="3">
        <v>-1.1100477E7</v>
      </c>
      <c r="E7695" s="3">
        <v>-310845.0</v>
      </c>
      <c r="F7695" s="3">
        <v>-1784304.0</v>
      </c>
    </row>
    <row r="7696">
      <c r="A7696" s="3">
        <v>-1.758317183E9</v>
      </c>
      <c r="B7696" s="3">
        <v>1.5734786E7</v>
      </c>
      <c r="C7696" s="3">
        <v>-451582.0</v>
      </c>
      <c r="D7696" s="3">
        <v>-1.0783238E7</v>
      </c>
      <c r="E7696" s="3">
        <v>-298829.0</v>
      </c>
      <c r="F7696" s="3">
        <v>1.4855395E7</v>
      </c>
    </row>
    <row r="7697">
      <c r="A7697" s="3">
        <v>-1.75818836E9</v>
      </c>
      <c r="B7697" s="3">
        <v>2.6644238E7</v>
      </c>
      <c r="C7697" s="3">
        <v>136843.0</v>
      </c>
      <c r="D7697" s="3">
        <v>-1.0968938E7</v>
      </c>
      <c r="E7697" s="3">
        <v>-259750.0</v>
      </c>
      <c r="F7697" s="3">
        <v>1.5311986E7</v>
      </c>
    </row>
    <row r="7698">
      <c r="A7698" s="3">
        <v>-1.756977422E9</v>
      </c>
      <c r="B7698" s="3">
        <v>3.608511E7</v>
      </c>
      <c r="C7698" s="3">
        <v>964746.0</v>
      </c>
      <c r="D7698" s="3">
        <v>-1.0719914E7</v>
      </c>
      <c r="E7698" s="3">
        <v>-594513.0</v>
      </c>
      <c r="F7698" s="3">
        <v>6746956.0</v>
      </c>
    </row>
    <row r="7699">
      <c r="A7699" s="3">
        <v>-1.756822834E9</v>
      </c>
      <c r="B7699" s="3">
        <v>4.4476996E7</v>
      </c>
      <c r="C7699" s="3">
        <v>-1005798.0</v>
      </c>
      <c r="D7699" s="3">
        <v>-1.08107E7</v>
      </c>
      <c r="E7699" s="3">
        <v>-523355.0</v>
      </c>
      <c r="F7699" s="3">
        <v>-4967704.0</v>
      </c>
    </row>
    <row r="7700">
      <c r="A7700" s="3">
        <v>-1.756350482E9</v>
      </c>
      <c r="B7700" s="3">
        <v>4.517632E7</v>
      </c>
      <c r="C7700" s="3">
        <v>0.0</v>
      </c>
      <c r="D7700" s="3">
        <v>-1.0379172E7</v>
      </c>
      <c r="E7700" s="3">
        <v>-320990.0</v>
      </c>
      <c r="F7700" s="3">
        <v>1.4353508E7</v>
      </c>
    </row>
    <row r="7701">
      <c r="A7701" s="3">
        <v>-1.755835189E9</v>
      </c>
      <c r="B7701" s="3">
        <v>6.4407726E7</v>
      </c>
      <c r="C7701" s="3">
        <v>1813175.0</v>
      </c>
      <c r="D7701" s="3">
        <v>-1.0740934E7</v>
      </c>
      <c r="E7701" s="3">
        <v>-216420.0</v>
      </c>
      <c r="F7701" s="3">
        <v>1.5209668E7</v>
      </c>
    </row>
    <row r="7702">
      <c r="A7702" s="3">
        <v>-1.754641427E9</v>
      </c>
      <c r="B7702" s="3">
        <v>7.3219206E7</v>
      </c>
      <c r="C7702" s="3">
        <v>725270.0</v>
      </c>
      <c r="D7702" s="3">
        <v>-1.0364737E7</v>
      </c>
      <c r="E7702" s="3">
        <v>-755023.0</v>
      </c>
      <c r="F7702" s="3">
        <v>-4756597.0</v>
      </c>
    </row>
    <row r="7703">
      <c r="A7703" s="3">
        <v>-1.754126134E9</v>
      </c>
      <c r="B7703" s="3">
        <v>6.2239822E7</v>
      </c>
      <c r="C7703" s="3">
        <v>2210021.0</v>
      </c>
      <c r="D7703" s="3">
        <v>-9673352.0</v>
      </c>
      <c r="E7703" s="3">
        <v>-509696.0</v>
      </c>
      <c r="F7703" s="3">
        <v>997707.0</v>
      </c>
    </row>
    <row r="7704">
      <c r="A7704" s="3">
        <v>-1.753164253E9</v>
      </c>
      <c r="B7704" s="3">
        <v>8.5737103E7</v>
      </c>
      <c r="C7704" s="3">
        <v>5275313.0</v>
      </c>
      <c r="D7704" s="3">
        <v>-1.0122274E7</v>
      </c>
      <c r="E7704" s="3">
        <v>-604829.0</v>
      </c>
      <c r="F7704" s="3">
        <v>8850147.0</v>
      </c>
    </row>
    <row r="7705">
      <c r="A7705" s="3">
        <v>-1.751876021E9</v>
      </c>
      <c r="B7705" s="3">
        <v>8.300974E7</v>
      </c>
      <c r="C7705" s="3">
        <v>4132671.0</v>
      </c>
      <c r="D7705" s="3">
        <v>-9717874.0</v>
      </c>
      <c r="E7705" s="3">
        <v>-924006.0</v>
      </c>
      <c r="F7705" s="3">
        <v>912576.0</v>
      </c>
    </row>
    <row r="7706">
      <c r="A7706" s="3">
        <v>-1.751412257E9</v>
      </c>
      <c r="B7706" s="3">
        <v>6.9652654E7</v>
      </c>
      <c r="C7706" s="3">
        <v>5056364.0</v>
      </c>
      <c r="D7706" s="3">
        <v>-9313236.0</v>
      </c>
      <c r="E7706" s="3">
        <v>-1008681.0</v>
      </c>
      <c r="F7706" s="3">
        <v>-8366661.0</v>
      </c>
    </row>
    <row r="7707">
      <c r="A7707" s="3">
        <v>-1.751085905E9</v>
      </c>
      <c r="B7707" s="3">
        <v>6.8463804E7</v>
      </c>
      <c r="C7707" s="3">
        <v>6021110.0</v>
      </c>
      <c r="D7707" s="3">
        <v>-9087833.0</v>
      </c>
      <c r="E7707" s="3">
        <v>-650794.0</v>
      </c>
      <c r="F7707" s="3">
        <v>543946.0</v>
      </c>
    </row>
    <row r="7708">
      <c r="A7708" s="3">
        <v>-1.74932532E9</v>
      </c>
      <c r="B7708" s="3">
        <v>6.7205021E7</v>
      </c>
      <c r="C7708" s="3">
        <v>7026909.0</v>
      </c>
      <c r="D7708" s="3">
        <v>1781801.0</v>
      </c>
      <c r="E7708" s="3">
        <v>-985557.0</v>
      </c>
      <c r="F7708" s="3">
        <v>4415671.0</v>
      </c>
    </row>
    <row r="7709">
      <c r="A7709" s="3">
        <v>-1.749462732E9</v>
      </c>
      <c r="B7709" s="3">
        <v>7.5876637E7</v>
      </c>
      <c r="C7709" s="3">
        <v>8730610.0</v>
      </c>
      <c r="D7709" s="3">
        <v>-7909875.0</v>
      </c>
      <c r="E7709" s="3">
        <v>-383420.0</v>
      </c>
      <c r="F7709" s="3">
        <v>-3154483.0</v>
      </c>
    </row>
    <row r="7710">
      <c r="A7710" s="3">
        <v>-1.748818615E9</v>
      </c>
      <c r="B7710" s="3">
        <v>1.05737765E8</v>
      </c>
      <c r="C7710" s="3">
        <v>1.1050105E7</v>
      </c>
      <c r="D7710" s="3">
        <v>-8099346.0</v>
      </c>
      <c r="E7710" s="3">
        <v>-220700.0</v>
      </c>
      <c r="F7710" s="3">
        <v>1.0453879E7</v>
      </c>
    </row>
    <row r="7711">
      <c r="A7711" s="3">
        <v>-1.747470265E9</v>
      </c>
      <c r="B7711" s="3">
        <v>9.7485743E7</v>
      </c>
      <c r="C7711" s="3">
        <v>9373774.0</v>
      </c>
      <c r="D7711" s="3">
        <v>-7972984.0</v>
      </c>
      <c r="E7711" s="3">
        <v>-889263.0</v>
      </c>
      <c r="F7711" s="3">
        <v>7177866.0</v>
      </c>
    </row>
    <row r="7712">
      <c r="A7712" s="3">
        <v>-1.747298501E9</v>
      </c>
      <c r="B7712" s="3">
        <v>9.8254999E7</v>
      </c>
      <c r="C7712" s="3">
        <v>8409028.0</v>
      </c>
      <c r="D7712" s="3">
        <v>-8138333.0</v>
      </c>
      <c r="E7712" s="3">
        <v>-784835.0</v>
      </c>
      <c r="F7712" s="3">
        <v>-8017443.0</v>
      </c>
    </row>
    <row r="7713">
      <c r="A7713" s="3">
        <v>-1.747075207E9</v>
      </c>
      <c r="B7713" s="3">
        <v>8.6226629E7</v>
      </c>
      <c r="C7713" s="3">
        <v>9633776.0</v>
      </c>
      <c r="D7713" s="3">
        <v>-7660493.0</v>
      </c>
      <c r="E7713" s="3">
        <v>-557333.0</v>
      </c>
      <c r="F7713" s="3">
        <v>-3960898.0</v>
      </c>
    </row>
    <row r="7714">
      <c r="A7714" s="3">
        <v>-1.745898622E9</v>
      </c>
      <c r="B7714" s="3">
        <v>1.10213437E8</v>
      </c>
      <c r="C7714" s="3">
        <v>1.1200633E7</v>
      </c>
      <c r="D7714" s="3">
        <v>-7935000.0</v>
      </c>
      <c r="E7714" s="3">
        <v>-579607.0</v>
      </c>
      <c r="F7714" s="3">
        <v>1.1113085E7</v>
      </c>
    </row>
    <row r="7715">
      <c r="A7715" s="3">
        <v>-1.745632387E9</v>
      </c>
      <c r="B7715" s="3">
        <v>1.0972391E8</v>
      </c>
      <c r="C7715" s="3">
        <v>7957444.0</v>
      </c>
      <c r="D7715" s="3">
        <v>-8056064.0</v>
      </c>
      <c r="E7715" s="3">
        <v>-683100.0</v>
      </c>
      <c r="F7715" s="3">
        <v>-4629406.0</v>
      </c>
    </row>
    <row r="7716">
      <c r="A7716" s="3">
        <v>-1.745555093E9</v>
      </c>
      <c r="B7716" s="3">
        <v>9.2730341E7</v>
      </c>
      <c r="C7716" s="3">
        <v>8929033.0</v>
      </c>
      <c r="D7716" s="3">
        <v>-7508077.0</v>
      </c>
      <c r="E7716" s="3">
        <v>-499183.0</v>
      </c>
      <c r="F7716" s="3">
        <v>-1601102.0</v>
      </c>
    </row>
    <row r="7717">
      <c r="A7717" s="3">
        <v>-1.745288858E9</v>
      </c>
      <c r="B7717" s="3">
        <v>1.3231207E8</v>
      </c>
      <c r="C7717" s="3">
        <v>1.2493803E7</v>
      </c>
      <c r="D7717" s="3">
        <v>-7654647.0</v>
      </c>
      <c r="E7717" s="3">
        <v>6202543.0</v>
      </c>
      <c r="F7717" s="3">
        <v>2.0686943E7</v>
      </c>
    </row>
    <row r="7718">
      <c r="A7718" s="3">
        <v>-1.758918359E9</v>
      </c>
      <c r="B7718" s="3">
        <v>1.33990448E8</v>
      </c>
      <c r="C7718" s="3">
        <v>1.2541699E7</v>
      </c>
      <c r="D7718" s="3">
        <v>-7617736.0</v>
      </c>
      <c r="E7718" s="3">
        <v>2880358.0</v>
      </c>
      <c r="F7718" s="3">
        <v>635952.0</v>
      </c>
    </row>
    <row r="7719">
      <c r="A7719" s="3">
        <v>-1.760103532E9</v>
      </c>
      <c r="B7719" s="3">
        <v>1.55809351E8</v>
      </c>
      <c r="C7719" s="3">
        <v>1.6756476E7</v>
      </c>
      <c r="D7719" s="3">
        <v>-7640045.0</v>
      </c>
      <c r="E7719" s="3">
        <v>2547267.0</v>
      </c>
      <c r="F7719" s="3">
        <v>9952397.0</v>
      </c>
    </row>
    <row r="7720">
      <c r="A7720" s="3">
        <v>-1.757209303E9</v>
      </c>
      <c r="B7720" s="3">
        <v>1.76789067E8</v>
      </c>
      <c r="C7720" s="3">
        <v>1.7447535E7</v>
      </c>
      <c r="D7720" s="3">
        <v>-7451410.0</v>
      </c>
      <c r="E7720" s="3">
        <v>835194.0</v>
      </c>
      <c r="F7720" s="3">
        <v>2.0192134E7</v>
      </c>
    </row>
    <row r="7721">
      <c r="A7721" s="3">
        <v>-1.755560366E9</v>
      </c>
      <c r="B7721" s="3">
        <v>1.65320156E8</v>
      </c>
      <c r="C7721" s="3">
        <v>1.9780715E7</v>
      </c>
      <c r="D7721" s="3">
        <v>-7184753.0</v>
      </c>
      <c r="E7721" s="3">
        <v>-1711562.0</v>
      </c>
      <c r="F7721" s="3">
        <v>5942360.0</v>
      </c>
    </row>
    <row r="7722">
      <c r="A7722" s="3">
        <v>-1.753044018E9</v>
      </c>
      <c r="B7722" s="3">
        <v>1.99237362E8</v>
      </c>
      <c r="C7722" s="3">
        <v>2.5001291E7</v>
      </c>
      <c r="D7722" s="3">
        <v>-7303336.0</v>
      </c>
      <c r="E7722" s="3">
        <v>-1950031.0</v>
      </c>
      <c r="F7722" s="3">
        <v>2.1454737E7</v>
      </c>
    </row>
    <row r="7723">
      <c r="A7723" s="3">
        <v>-1.753044018E9</v>
      </c>
      <c r="B7723" s="3">
        <v>1.99237362E8</v>
      </c>
      <c r="C7723" s="3">
        <v>2.5001291E7</v>
      </c>
      <c r="D7723" s="3">
        <v>-7303336.0</v>
      </c>
      <c r="E7723" s="3">
        <v>-1950031.0</v>
      </c>
      <c r="F7723" s="3">
        <v>2.1454737E7</v>
      </c>
    </row>
    <row r="7724">
      <c r="A7724" s="3">
        <v>-1.750544847E9</v>
      </c>
      <c r="B7724" s="3">
        <v>1.93502906E8</v>
      </c>
      <c r="C7724" s="3">
        <v>3.1603986E7</v>
      </c>
      <c r="D7724" s="3">
        <v>-7146171.0</v>
      </c>
      <c r="E7724" s="3">
        <v>-1680362.0</v>
      </c>
      <c r="F7724" s="3">
        <v>-6232531.0</v>
      </c>
    </row>
    <row r="7725">
      <c r="A7725" s="3">
        <v>-1.748183087E9</v>
      </c>
      <c r="B7725" s="3">
        <v>1.86719465E8</v>
      </c>
      <c r="C7725" s="3">
        <v>3.3786638E7</v>
      </c>
      <c r="D7725" s="3">
        <v>-7167096.0</v>
      </c>
      <c r="E7725" s="3">
        <v>-1993899.0</v>
      </c>
      <c r="F7725" s="3">
        <v>-9183793.0</v>
      </c>
    </row>
    <row r="7726">
      <c r="A7726" s="3">
        <v>-1.747873912E9</v>
      </c>
      <c r="B7726" s="3">
        <v>1.87488721E8</v>
      </c>
      <c r="C7726" s="3">
        <v>3.3485583E7</v>
      </c>
      <c r="D7726" s="3">
        <v>-7259195.0</v>
      </c>
      <c r="E7726" s="3">
        <v>-2079878.0</v>
      </c>
      <c r="F7726" s="3">
        <v>-7540227.0</v>
      </c>
    </row>
    <row r="7727">
      <c r="A7727" s="3">
        <v>-1.745503564E9</v>
      </c>
      <c r="B7727" s="3">
        <v>1.97069458E8</v>
      </c>
      <c r="C7727" s="3">
        <v>4.0635651E7</v>
      </c>
      <c r="D7727" s="3">
        <v>-7195561.0</v>
      </c>
      <c r="E7727" s="3">
        <v>-1603111.0</v>
      </c>
      <c r="F7727" s="3">
        <v>1.1293254E7</v>
      </c>
    </row>
    <row r="7728">
      <c r="A7728" s="3">
        <v>-1.739680753E9</v>
      </c>
      <c r="B7728" s="3">
        <v>1.85810344E8</v>
      </c>
      <c r="C7728" s="3">
        <v>3.5175599E7</v>
      </c>
      <c r="D7728" s="3">
        <v>-6897505.0</v>
      </c>
      <c r="E7728" s="3">
        <v>-1.2655201E7</v>
      </c>
      <c r="F7728" s="3">
        <v>-1.5441198E7</v>
      </c>
    </row>
    <row r="7729">
      <c r="A7729" s="3">
        <v>-1.707500704E9</v>
      </c>
      <c r="B7729" s="3">
        <v>1.57487729E8</v>
      </c>
      <c r="C7729" s="3">
        <v>3.2000832E7</v>
      </c>
      <c r="D7729" s="3">
        <v>-6922820.0</v>
      </c>
      <c r="E7729" s="3">
        <v>-2.6000078E7</v>
      </c>
      <c r="F7729" s="3">
        <v>-772039.0</v>
      </c>
    </row>
    <row r="7730">
      <c r="A7730" s="3">
        <v>-1.679949704E9</v>
      </c>
      <c r="B7730" s="3">
        <v>1.49515437E8</v>
      </c>
      <c r="C7730" s="3">
        <v>3.6372979E7</v>
      </c>
      <c r="D7730" s="3">
        <v>-6841888.0</v>
      </c>
      <c r="E7730" s="3">
        <v>-2.4417654E7</v>
      </c>
      <c r="F7730" s="3">
        <v>5353725.0</v>
      </c>
    </row>
    <row r="7731">
      <c r="A7731" s="3">
        <v>-1.666174204E9</v>
      </c>
      <c r="B7731" s="3">
        <v>1.28395857E8</v>
      </c>
      <c r="C7731" s="3">
        <v>4.1381447E7</v>
      </c>
      <c r="D7731" s="3">
        <v>-6881900.0</v>
      </c>
      <c r="E7731" s="3">
        <v>-1.5637918E7</v>
      </c>
      <c r="F7731" s="3">
        <v>-1.8110781E7</v>
      </c>
    </row>
    <row r="7732">
      <c r="A7732" s="3">
        <v>-1.66546997E9</v>
      </c>
      <c r="B7732" s="3">
        <v>1.22101942E8</v>
      </c>
      <c r="C7732" s="3">
        <v>5.1158909E7</v>
      </c>
      <c r="D7732" s="3">
        <v>-6719081.0</v>
      </c>
      <c r="E7732" s="3">
        <v>-8282875.0</v>
      </c>
      <c r="F7732" s="3">
        <v>-5260707.0</v>
      </c>
    </row>
    <row r="7733">
      <c r="A7733" s="3">
        <v>-1.664911736E9</v>
      </c>
      <c r="B7733" s="3">
        <v>1.41473213E8</v>
      </c>
      <c r="C7733" s="3">
        <v>5.6612119E7</v>
      </c>
      <c r="D7733" s="3">
        <v>-6775891.0</v>
      </c>
      <c r="E7733" s="3">
        <v>-3200696.0</v>
      </c>
      <c r="F7733" s="3">
        <v>1.8410458E7</v>
      </c>
    </row>
    <row r="7734">
      <c r="A7734" s="3">
        <v>-1.664636913E9</v>
      </c>
      <c r="B7734" s="3">
        <v>1.4021443E8</v>
      </c>
      <c r="C7734" s="3">
        <v>5.7159493E7</v>
      </c>
      <c r="D7734" s="3">
        <v>-6727862.0</v>
      </c>
      <c r="E7734" s="3">
        <v>-2394975.0</v>
      </c>
      <c r="F7734" s="3">
        <v>3256196.0</v>
      </c>
    </row>
    <row r="7735">
      <c r="A7735" s="3">
        <v>-1.662816211E9</v>
      </c>
      <c r="B7735" s="3">
        <v>1.49445505E8</v>
      </c>
      <c r="C7735" s="3">
        <v>6.3851136E7</v>
      </c>
      <c r="D7735" s="3">
        <v>-6514150.0</v>
      </c>
      <c r="E7735" s="3">
        <v>-1760220.0</v>
      </c>
      <c r="F7735" s="3">
        <v>1.2849871E7</v>
      </c>
    </row>
    <row r="7736">
      <c r="A7736" s="3">
        <v>-1.660102334E9</v>
      </c>
      <c r="B7736" s="3">
        <v>1.50914085E8</v>
      </c>
      <c r="C7736" s="3">
        <v>6.3570607E7</v>
      </c>
      <c r="D7736" s="3">
        <v>-6456528.0</v>
      </c>
      <c r="E7736" s="3">
        <v>-9193647.0</v>
      </c>
      <c r="F7736" s="3">
        <v>290374.0</v>
      </c>
    </row>
    <row r="7737">
      <c r="A7737" s="3">
        <v>-1.626814406E9</v>
      </c>
      <c r="B7737" s="3">
        <v>1.03919523E8</v>
      </c>
      <c r="C7737" s="3">
        <v>5.5708953E7</v>
      </c>
      <c r="D7737" s="3">
        <v>-6363904.0</v>
      </c>
      <c r="E7737" s="3">
        <v>-2.2756731E7</v>
      </c>
      <c r="F7737" s="3">
        <v>-3233143.0</v>
      </c>
    </row>
    <row r="7738">
      <c r="A7738" s="3">
        <v>-1.603703514E9</v>
      </c>
      <c r="B7738" s="3">
        <v>9.4688448E7</v>
      </c>
      <c r="C7738" s="3">
        <v>6.5910629E7</v>
      </c>
      <c r="D7738" s="3">
        <v>-6439421.0</v>
      </c>
      <c r="E7738" s="3">
        <v>-1.705085E7</v>
      </c>
      <c r="F7738" s="3">
        <v>-3017586.0</v>
      </c>
    </row>
    <row r="7739">
      <c r="A7739" s="3">
        <v>-1.600482932E9</v>
      </c>
      <c r="B7739" s="3">
        <v>7.8534067E7</v>
      </c>
      <c r="C7739" s="3">
        <v>7.0091195E7</v>
      </c>
      <c r="D7739" s="3">
        <v>-4302992.0</v>
      </c>
      <c r="E7739" s="3">
        <v>-1.2278553E7</v>
      </c>
      <c r="F7739" s="3">
        <v>-1.2251125E7</v>
      </c>
    </row>
    <row r="7740">
      <c r="A7740" s="3">
        <v>-1.6020374E9</v>
      </c>
      <c r="B7740" s="3">
        <v>4.839321E7</v>
      </c>
      <c r="C7740" s="3">
        <v>7.3170172E7</v>
      </c>
      <c r="D7740" s="3">
        <v>-7154212.0</v>
      </c>
      <c r="E7740" s="3">
        <v>-5144607.0</v>
      </c>
      <c r="F7740" s="3">
        <v>-7575613.0</v>
      </c>
    </row>
    <row r="7741">
      <c r="A7741" s="3">
        <v>-1.602544104E9</v>
      </c>
      <c r="B7741" s="3">
        <v>8.8464466E7</v>
      </c>
      <c r="C7741" s="3">
        <v>8.0853929E7</v>
      </c>
      <c r="D7741" s="3">
        <v>-5233667.0</v>
      </c>
      <c r="E7741" s="3">
        <v>-1448297.0</v>
      </c>
      <c r="F7741" s="3">
        <v>2.6501911E7</v>
      </c>
    </row>
    <row r="7742">
      <c r="A7742" s="3">
        <v>-1.600414227E9</v>
      </c>
      <c r="B7742" s="3">
        <v>1.17066811E8</v>
      </c>
      <c r="C7742" s="3">
        <v>8.3508691E7</v>
      </c>
      <c r="D7742" s="3">
        <v>-5237245.0</v>
      </c>
      <c r="E7742" s="3">
        <v>-1756366.0</v>
      </c>
      <c r="F7742" s="3">
        <v>4.4461237E7</v>
      </c>
    </row>
    <row r="7743">
      <c r="A7743" s="3">
        <v>-1.596240353E9</v>
      </c>
      <c r="B7743" s="3">
        <v>1.37766796E8</v>
      </c>
      <c r="C7743" s="3">
        <v>8.5650291E7</v>
      </c>
      <c r="D7743" s="3">
        <v>-4938187.0</v>
      </c>
      <c r="E7743" s="3">
        <v>-3259187.0</v>
      </c>
      <c r="F7743" s="3">
        <v>4.7118081E7</v>
      </c>
    </row>
    <row r="7744">
      <c r="A7744" s="3">
        <v>-1.594084711E9</v>
      </c>
      <c r="B7744" s="3">
        <v>1.61963401E8</v>
      </c>
      <c r="C7744" s="3">
        <v>8.5410815E7</v>
      </c>
      <c r="D7744" s="3">
        <v>-5695496.0</v>
      </c>
      <c r="E7744" s="3">
        <v>-3232520.0</v>
      </c>
      <c r="F7744" s="3">
        <v>-3606221.0</v>
      </c>
    </row>
    <row r="7745">
      <c r="A7745" s="3">
        <v>-1.592899537E9</v>
      </c>
      <c r="B7745" s="3">
        <v>9.4688448E7</v>
      </c>
      <c r="C7745" s="3">
        <v>8.961875E7</v>
      </c>
      <c r="D7745" s="3">
        <v>-5311736.0</v>
      </c>
      <c r="E7745" s="3">
        <v>-3062574.0</v>
      </c>
      <c r="F7745" s="3">
        <v>-7.7473718E7</v>
      </c>
    </row>
    <row r="7746">
      <c r="A7746" s="3">
        <v>-1.590786835E9</v>
      </c>
      <c r="B7746" s="3">
        <v>5.3638139E7</v>
      </c>
      <c r="C7746" s="3">
        <v>9.1596137E7</v>
      </c>
      <c r="D7746" s="3">
        <v>-5006163.0</v>
      </c>
      <c r="E7746" s="3">
        <v>-8891955.0</v>
      </c>
      <c r="F7746" s="3">
        <v>-5.628226E7</v>
      </c>
    </row>
    <row r="7747">
      <c r="A7747" s="3">
        <v>-1.565133831E9</v>
      </c>
      <c r="B7747" s="3">
        <v>-2.9931059E7</v>
      </c>
      <c r="C7747" s="3">
        <v>8.1750254E7</v>
      </c>
      <c r="D7747" s="3">
        <v>-5230660.0</v>
      </c>
      <c r="E7747" s="3">
        <v>-2.48518E7</v>
      </c>
      <c r="F7747" s="3">
        <v>-6.943666E7</v>
      </c>
    </row>
    <row r="7748">
      <c r="A7748" s="3">
        <v>-1.534714367E9</v>
      </c>
      <c r="B7748" s="3">
        <v>-1.37417134E8</v>
      </c>
      <c r="C7748" s="3">
        <v>8.3604482E7</v>
      </c>
      <c r="D7748" s="3">
        <v>-3542223.0</v>
      </c>
      <c r="E7748" s="3">
        <v>-2.4431795E7</v>
      </c>
      <c r="F7748" s="3">
        <v>-1.06312374E8</v>
      </c>
    </row>
    <row r="7749">
      <c r="A7749" s="3">
        <v>-1.50286067E9</v>
      </c>
      <c r="B7749" s="3">
        <v>-2.32175514E8</v>
      </c>
      <c r="C7749" s="3">
        <v>9.0166123E7</v>
      </c>
      <c r="D7749" s="3">
        <v>-4140077.0</v>
      </c>
      <c r="E7749" s="3">
        <v>-2.7969806E7</v>
      </c>
      <c r="F7749" s="3">
        <v>-8.9636478E7</v>
      </c>
    </row>
    <row r="7750">
      <c r="A7750" s="3">
        <v>-1.472441206E9</v>
      </c>
      <c r="B7750" s="3">
        <v>-3.15255186E8</v>
      </c>
      <c r="C7750" s="3">
        <v>8.9091903E7</v>
      </c>
      <c r="D7750" s="3">
        <v>-5222572.0</v>
      </c>
      <c r="E7750" s="3">
        <v>-3.4690179E7</v>
      </c>
      <c r="F7750" s="3">
        <v>-1.9788521E7</v>
      </c>
    </row>
    <row r="7751">
      <c r="A7751" s="3">
        <v>-1.46770051E9</v>
      </c>
      <c r="B7751" s="3">
        <v>-3.28961933E8</v>
      </c>
      <c r="C7751" s="3">
        <v>8.9851384E7</v>
      </c>
      <c r="D7751" s="3">
        <v>-6434124.0</v>
      </c>
      <c r="E7751" s="3">
        <v>-3.3564968E7</v>
      </c>
      <c r="F7751" s="3">
        <v>-1.654284E7</v>
      </c>
    </row>
    <row r="7752">
      <c r="A7752" s="3">
        <v>-1.470860974E9</v>
      </c>
      <c r="B7752" s="3">
        <v>-3.02037965E8</v>
      </c>
      <c r="C7752" s="3">
        <v>1.02728349E8</v>
      </c>
      <c r="D7752" s="3">
        <v>-6244319.0</v>
      </c>
      <c r="E7752" s="3">
        <v>-1.4671092E7</v>
      </c>
      <c r="F7752" s="3">
        <v>2.6625259E7</v>
      </c>
    </row>
    <row r="7753">
      <c r="A7753" s="3">
        <v>-1.475902257E9</v>
      </c>
      <c r="B7753" s="3">
        <v>-2.97072766E8</v>
      </c>
      <c r="C7753" s="3">
        <v>1.09064198E8</v>
      </c>
      <c r="D7753" s="3">
        <v>-6649888.0</v>
      </c>
      <c r="E7753" s="3">
        <v>-3898986.0</v>
      </c>
      <c r="F7753" s="3">
        <v>-1.2061653E7</v>
      </c>
    </row>
    <row r="7754">
      <c r="A7754" s="3">
        <v>-1.477688606E9</v>
      </c>
      <c r="B7754" s="3">
        <v>-2.83925478E8</v>
      </c>
      <c r="C7754" s="3">
        <v>1.13518451E8</v>
      </c>
      <c r="D7754" s="3">
        <v>-5798976.0</v>
      </c>
      <c r="E7754" s="3">
        <v>-537638.0</v>
      </c>
      <c r="F7754" s="3">
        <v>4.7283489E7</v>
      </c>
    </row>
    <row r="7755">
      <c r="A7755" s="3">
        <v>-1.473780968E9</v>
      </c>
      <c r="B7755" s="3">
        <v>-2.23433966E8</v>
      </c>
      <c r="C7755" s="3">
        <v>1.1329266E8</v>
      </c>
      <c r="D7755" s="3">
        <v>-6451255.0</v>
      </c>
      <c r="E7755" s="3">
        <v>-1933935.0</v>
      </c>
      <c r="F7755" s="3">
        <v>4.4283292E7</v>
      </c>
    </row>
    <row r="7756">
      <c r="A7756" s="3">
        <v>-1.471247444E9</v>
      </c>
      <c r="B7756" s="3">
        <v>-2.54274147E8</v>
      </c>
      <c r="C7756" s="3">
        <v>1.10884216E8</v>
      </c>
      <c r="D7756" s="3">
        <v>-6195645.0</v>
      </c>
      <c r="E7756" s="3">
        <v>-3110353.0</v>
      </c>
      <c r="F7756" s="3">
        <v>-4.4893158E7</v>
      </c>
    </row>
    <row r="7757">
      <c r="A7757" s="3">
        <v>-1.457609355E9</v>
      </c>
      <c r="B7757" s="3">
        <v>-2.75673457E8</v>
      </c>
      <c r="C7757" s="3">
        <v>9.5550912E7</v>
      </c>
      <c r="D7757" s="3">
        <v>-5854259.0</v>
      </c>
      <c r="E7757" s="3">
        <v>-2.2434409E7</v>
      </c>
      <c r="F7757" s="3">
        <v>1.3974566E7</v>
      </c>
    </row>
    <row r="7758">
      <c r="A7758" s="3">
        <v>-1.442820446E9</v>
      </c>
      <c r="B7758" s="3">
        <v>-2.71547446E8</v>
      </c>
      <c r="C7758" s="3">
        <v>8.649872E7</v>
      </c>
      <c r="D7758" s="3">
        <v>-5720048.0</v>
      </c>
      <c r="E7758" s="3">
        <v>-3.0647997E7</v>
      </c>
      <c r="F7758" s="3">
        <v>4.0546846E7</v>
      </c>
    </row>
    <row r="7759">
      <c r="A7759" s="3">
        <v>-1.383827984E9</v>
      </c>
      <c r="B7759" s="3">
        <v>-2.9483493E8</v>
      </c>
      <c r="C7759" s="3">
        <v>6.5493256E7</v>
      </c>
      <c r="D7759" s="3">
        <v>-3586840.0</v>
      </c>
      <c r="E7759" s="3">
        <v>-4.5817791E7</v>
      </c>
      <c r="F7759" s="3">
        <v>7.8993736E7</v>
      </c>
    </row>
    <row r="7760">
      <c r="A7760" s="3">
        <v>-1.338550904E9</v>
      </c>
      <c r="B7760" s="3">
        <v>-2.77701496E8</v>
      </c>
      <c r="C7760" s="3">
        <v>5.3964199E7</v>
      </c>
      <c r="D7760" s="3">
        <v>-4499668.0</v>
      </c>
      <c r="E7760" s="3">
        <v>-4.4130883E7</v>
      </c>
      <c r="F7760" s="3">
        <v>7.3024684E7</v>
      </c>
    </row>
    <row r="7761">
      <c r="A7761" s="3">
        <v>-1.317836124E9</v>
      </c>
      <c r="B7761" s="3">
        <v>-3.23157545E8</v>
      </c>
      <c r="C7761" s="3">
        <v>4.9373103E7</v>
      </c>
      <c r="D7761" s="3">
        <v>-3478207.0</v>
      </c>
      <c r="E7761" s="3">
        <v>-1.5628311E7</v>
      </c>
      <c r="F7761" s="3">
        <v>-1.13526719E8</v>
      </c>
    </row>
    <row r="7762">
      <c r="A7762" s="3">
        <v>-1.312305313E9</v>
      </c>
      <c r="B7762" s="3">
        <v>-3.94768307E8</v>
      </c>
      <c r="C7762" s="3">
        <v>3.8384577E7</v>
      </c>
      <c r="D7762" s="3">
        <v>-6217549.0</v>
      </c>
      <c r="E7762" s="3">
        <v>-2.146268E7</v>
      </c>
      <c r="F7762" s="3">
        <v>-3.5245897E7</v>
      </c>
    </row>
    <row r="7763">
      <c r="A7763" s="3">
        <v>-1.308328968E9</v>
      </c>
      <c r="B7763" s="3">
        <v>-3.65116976E8</v>
      </c>
      <c r="C7763" s="3">
        <v>2.389286E7</v>
      </c>
      <c r="D7763" s="3">
        <v>-6993278.0</v>
      </c>
      <c r="E7763" s="3">
        <v>-2.0247665E7</v>
      </c>
      <c r="F7763" s="3">
        <v>1.277384E7</v>
      </c>
    </row>
    <row r="7764">
      <c r="A7764" s="3">
        <v>-1.315663306E9</v>
      </c>
      <c r="B7764" s="3">
        <v>-3.3532578E8</v>
      </c>
      <c r="C7764" s="3">
        <v>2.1689681E7</v>
      </c>
      <c r="D7764" s="3">
        <v>-7037084.0</v>
      </c>
      <c r="E7764" s="3">
        <v>-5477954.0</v>
      </c>
      <c r="F7764" s="3">
        <v>-3.0777813E7</v>
      </c>
    </row>
    <row r="7765">
      <c r="A7765" s="3">
        <v>-1.322903172E9</v>
      </c>
      <c r="B7765" s="3">
        <v>-3.55186577E8</v>
      </c>
      <c r="C7765" s="3">
        <v>1.8638073E7</v>
      </c>
      <c r="D7765" s="3">
        <v>-7940392.0</v>
      </c>
      <c r="E7765" s="3">
        <v>2478263.0</v>
      </c>
      <c r="F7765" s="3">
        <v>9450672.0</v>
      </c>
    </row>
    <row r="7766">
      <c r="A7766" s="3">
        <v>-1.328124808E9</v>
      </c>
      <c r="B7766" s="3">
        <v>-4.09384175E8</v>
      </c>
      <c r="C7766" s="3">
        <v>2.1333888E7</v>
      </c>
      <c r="D7766" s="3">
        <v>-5695664.0</v>
      </c>
      <c r="E7766" s="3">
        <v>4972225.0</v>
      </c>
      <c r="F7766" s="3">
        <v>-1.11568229E8</v>
      </c>
    </row>
    <row r="7767">
      <c r="A7767" s="3">
        <v>-1.332745269E9</v>
      </c>
      <c r="B7767" s="3">
        <v>-4.96310128E8</v>
      </c>
      <c r="C7767" s="3">
        <v>1.5059617E7</v>
      </c>
      <c r="D7767" s="3">
        <v>-7073948.0</v>
      </c>
      <c r="E7767" s="3">
        <v>5270885.0</v>
      </c>
      <c r="F7767" s="3">
        <v>-9.4287724E7</v>
      </c>
    </row>
    <row r="7768">
      <c r="A7768" s="3">
        <v>-1.337958317E9</v>
      </c>
      <c r="B7768" s="3">
        <v>-5.46451647E8</v>
      </c>
      <c r="C7768" s="3">
        <v>2.2175475E7</v>
      </c>
      <c r="D7768" s="3">
        <v>-6619395.0</v>
      </c>
      <c r="E7768" s="3">
        <v>1.5521844E7</v>
      </c>
      <c r="F7768" s="3">
        <v>-4.5579864E7</v>
      </c>
    </row>
    <row r="7769">
      <c r="A7769" s="3">
        <v>-1.35913686E9</v>
      </c>
      <c r="B7769" s="3">
        <v>-6.0197796E8</v>
      </c>
      <c r="C7769" s="3">
        <v>3.4258748E7</v>
      </c>
      <c r="D7769" s="3">
        <v>-5123220.0</v>
      </c>
      <c r="E7769" s="3">
        <v>2.2720374E7</v>
      </c>
      <c r="F7769" s="3">
        <v>-8.4953283E7</v>
      </c>
    </row>
    <row r="7770">
      <c r="A7770" s="3">
        <v>-1.405178291E9</v>
      </c>
      <c r="B7770" s="3">
        <v>-6.16174234E8</v>
      </c>
      <c r="C7770" s="3">
        <v>4.7874667E7</v>
      </c>
      <c r="D7770" s="3">
        <v>-299582.0</v>
      </c>
      <c r="E7770" s="3">
        <v>4.3341485E7</v>
      </c>
      <c r="F7770" s="3">
        <v>4.0253236E7</v>
      </c>
    </row>
    <row r="7771">
      <c r="A7771" s="3">
        <v>-1.470697798E9</v>
      </c>
      <c r="B7771" s="3">
        <v>-3.81131492E8</v>
      </c>
      <c r="C7771" s="3">
        <v>4.4932534E7</v>
      </c>
      <c r="D7771" s="3">
        <v>-5617570.0</v>
      </c>
      <c r="E7771" s="3">
        <v>5.2990987E7</v>
      </c>
      <c r="F7771" s="3">
        <v>1.23517779E8</v>
      </c>
    </row>
    <row r="7772">
      <c r="A7772" s="3">
        <v>-1.492597751E9</v>
      </c>
      <c r="B7772" s="3">
        <v>-4.45119623E8</v>
      </c>
      <c r="C7772" s="3">
        <v>4.79773E7</v>
      </c>
      <c r="D7772" s="3">
        <v>1052670.0</v>
      </c>
      <c r="E7772" s="3">
        <v>3.5664261E7</v>
      </c>
      <c r="F7772" s="3">
        <v>-6.4723133E7</v>
      </c>
    </row>
    <row r="7773">
      <c r="A7773" s="3">
        <v>-1.544513523E9</v>
      </c>
      <c r="B7773" s="3">
        <v>-4.62322989E8</v>
      </c>
      <c r="C7773" s="3">
        <v>5.705686E7</v>
      </c>
      <c r="D7773" s="3">
        <v>1771708.0</v>
      </c>
      <c r="E7773" s="3">
        <v>4.7578806E7</v>
      </c>
      <c r="F7773" s="3">
        <v>1.8723418E7</v>
      </c>
    </row>
    <row r="7774">
      <c r="A7774" s="3">
        <v>-1.546840929E9</v>
      </c>
      <c r="B7774" s="3">
        <v>-4.55469616E8</v>
      </c>
      <c r="C7774" s="3">
        <v>5.8972668E7</v>
      </c>
      <c r="D7774" s="3">
        <v>818701.0</v>
      </c>
      <c r="E7774" s="3">
        <v>4.0617811E7</v>
      </c>
      <c r="F7774" s="3">
        <v>2.512971E7</v>
      </c>
    </row>
    <row r="7775">
      <c r="A7775" s="3">
        <v>-1.584955436E9</v>
      </c>
      <c r="B7775" s="3">
        <v>-3.62389613E8</v>
      </c>
      <c r="C7775" s="3">
        <v>3.7125617E7</v>
      </c>
      <c r="D7775" s="3">
        <v>1.2411096E7</v>
      </c>
      <c r="E7775" s="3">
        <v>2.6021815E7</v>
      </c>
      <c r="F7775" s="3">
        <v>1.39663965E8</v>
      </c>
    </row>
    <row r="7776">
      <c r="A7776" s="3">
        <v>-1.584955436E9</v>
      </c>
      <c r="B7776" s="3">
        <v>-3.62389613E8</v>
      </c>
      <c r="C7776" s="3">
        <v>3.7125617E7</v>
      </c>
      <c r="D7776" s="3">
        <v>1.2411096E7</v>
      </c>
      <c r="E7776" s="3">
        <v>2.6021815E7</v>
      </c>
      <c r="F7776" s="3">
        <v>1.39663965E8</v>
      </c>
    </row>
    <row r="7777">
      <c r="A7777" s="3">
        <v>-1.585221671E9</v>
      </c>
      <c r="B7777" s="3">
        <v>-3.59941979E8</v>
      </c>
      <c r="C7777" s="3">
        <v>3.6591928E7</v>
      </c>
      <c r="D7777" s="3">
        <v>1.1451074E7</v>
      </c>
      <c r="E7777" s="3">
        <v>2.177364E7</v>
      </c>
      <c r="F7777" s="3">
        <v>8.7327235E7</v>
      </c>
    </row>
    <row r="7778">
      <c r="A7778" s="3">
        <v>-1.542271998E9</v>
      </c>
      <c r="B7778" s="3">
        <v>-3.44486922E8</v>
      </c>
      <c r="C7778" s="3">
        <v>8.1815938E7</v>
      </c>
      <c r="D7778" s="3">
        <v>1.7228888E7</v>
      </c>
      <c r="E7778" s="3">
        <v>5238862.0</v>
      </c>
      <c r="F7778" s="3">
        <v>1.08802071E8</v>
      </c>
    </row>
    <row r="7779">
      <c r="A7779" s="3">
        <v>-1.112775268E9</v>
      </c>
      <c r="B7779" s="3">
        <v>-6.66609462E8</v>
      </c>
      <c r="C7779" s="3">
        <v>-3.2301886E7</v>
      </c>
      <c r="D7779" s="3">
        <v>-1348912.0</v>
      </c>
      <c r="E7779" s="3">
        <v>1201299.0</v>
      </c>
      <c r="F7779" s="3">
        <v>-1.05946293E8</v>
      </c>
    </row>
    <row r="7780">
      <c r="A7780" s="3">
        <v>-8.63038507E8</v>
      </c>
      <c r="B7780" s="3">
        <v>-1.094598456E9</v>
      </c>
      <c r="C7780" s="3">
        <v>-1.4084608E8</v>
      </c>
      <c r="D7780" s="3">
        <v>8297359.0</v>
      </c>
      <c r="E7780" s="3">
        <v>7926150.0</v>
      </c>
      <c r="F7780" s="3">
        <v>-1.1599393E8</v>
      </c>
    </row>
    <row r="7781">
      <c r="A7781" s="3">
        <v>-1.016132063E9</v>
      </c>
      <c r="B7781" s="3">
        <v>-9.60154848E8</v>
      </c>
      <c r="C7781" s="3">
        <v>-3.6934036E7</v>
      </c>
      <c r="D7781" s="3">
        <v>-1874686.0</v>
      </c>
      <c r="E7781" s="3">
        <v>1333555.0</v>
      </c>
      <c r="F7781" s="3">
        <v>-8.2333887E7</v>
      </c>
    </row>
    <row r="7782">
      <c r="A7782" s="3">
        <v>-1.168856325E9</v>
      </c>
      <c r="B7782" s="3">
        <v>-5.30658118E8</v>
      </c>
      <c r="C7782" s="3">
        <v>9.8417781E7</v>
      </c>
      <c r="D7782" s="3">
        <v>1.7045621E7</v>
      </c>
      <c r="E7782" s="3">
        <v>1.7838634E7</v>
      </c>
      <c r="F7782" s="3">
        <v>-4498415.0</v>
      </c>
    </row>
    <row r="7783">
      <c r="A7783" s="3">
        <v>-1.268548347E9</v>
      </c>
      <c r="B7783" s="3">
        <v>-1.8776845E8</v>
      </c>
      <c r="C7783" s="3">
        <v>3.3239265E7</v>
      </c>
      <c r="D7783" s="3">
        <v>2.8480732E7</v>
      </c>
      <c r="E7783" s="3">
        <v>2.6315289E7</v>
      </c>
      <c r="F7783" s="3">
        <v>3.58216111E8</v>
      </c>
    </row>
    <row r="7784">
      <c r="A7784" s="3">
        <v>-1.320764706E9</v>
      </c>
      <c r="B7784" s="3">
        <v>-1.52382664E8</v>
      </c>
      <c r="C7784" s="3">
        <v>8.2858685E7</v>
      </c>
      <c r="D7784" s="3">
        <v>9371384.0</v>
      </c>
      <c r="E7784" s="3">
        <v>8523385.0</v>
      </c>
      <c r="F7784" s="3">
        <v>-6856108.0</v>
      </c>
    </row>
    <row r="7785">
      <c r="A7785" s="3">
        <v>-1.374939179E9</v>
      </c>
      <c r="B7785" s="3">
        <v>-1.4699787E8</v>
      </c>
      <c r="C7785" s="3">
        <v>7.9157071E7</v>
      </c>
      <c r="D7785" s="3">
        <v>2352813.0</v>
      </c>
      <c r="E7785" s="3">
        <v>369846.0</v>
      </c>
      <c r="F7785" s="3">
        <v>-1.7418979E8</v>
      </c>
    </row>
    <row r="7786">
      <c r="A7786" s="3">
        <v>-1.553299268E9</v>
      </c>
      <c r="B7786" s="3">
        <v>1.39098306E8</v>
      </c>
      <c r="C7786" s="3">
        <v>5.7638445E7</v>
      </c>
      <c r="D7786" s="3">
        <v>1.274969E7</v>
      </c>
      <c r="E7786" s="3">
        <v>3.4211117E7</v>
      </c>
      <c r="F7786" s="3">
        <v>8.9027459E7</v>
      </c>
    </row>
    <row r="7787">
      <c r="A7787" s="3">
        <v>-1.641414374E9</v>
      </c>
      <c r="B7787" s="3">
        <v>2.69029881E8</v>
      </c>
      <c r="C7787" s="3">
        <v>5.3314193E7</v>
      </c>
      <c r="D7787" s="3">
        <v>8804213.0</v>
      </c>
      <c r="E7787" s="3">
        <v>2.8199094E7</v>
      </c>
      <c r="F7787" s="3">
        <v>1.49196287E8</v>
      </c>
    </row>
    <row r="7788">
      <c r="A7788" s="3">
        <v>-1.700320954E9</v>
      </c>
      <c r="B7788" s="3">
        <v>2.30846799E8</v>
      </c>
      <c r="C7788" s="3">
        <v>4.9790475E7</v>
      </c>
      <c r="D7788" s="3">
        <v>2834423.0</v>
      </c>
      <c r="E7788" s="3">
        <v>8282139.0</v>
      </c>
      <c r="F7788" s="3">
        <v>-1.18084867E8</v>
      </c>
    </row>
    <row r="7789">
      <c r="A7789" s="3">
        <v>-1.833249376E9</v>
      </c>
      <c r="B7789" s="3">
        <v>4.93442901E8</v>
      </c>
      <c r="C7789" s="3">
        <v>1.0944736E8</v>
      </c>
      <c r="D7789" s="3">
        <v>4066590.0</v>
      </c>
      <c r="E7789" s="3">
        <v>2.2116338E7</v>
      </c>
      <c r="F7789" s="3">
        <v>-8289012.0</v>
      </c>
    </row>
    <row r="7790">
      <c r="A7790" s="3">
        <v>-1.922120245E9</v>
      </c>
      <c r="B7790" s="3">
        <v>6.69252915E8</v>
      </c>
      <c r="C7790" s="3">
        <v>6.5979051E7</v>
      </c>
      <c r="D7790" s="3">
        <v>1487204.0</v>
      </c>
      <c r="E7790" s="3">
        <v>1.3738641E7</v>
      </c>
      <c r="F7790" s="3">
        <v>-1.24068276E8</v>
      </c>
    </row>
    <row r="7791">
      <c r="A7791" s="3">
        <v>-1.969080614E9</v>
      </c>
      <c r="B7791" s="3">
        <v>7.10303224E8</v>
      </c>
      <c r="C7791" s="3">
        <v>3.4539277E7</v>
      </c>
      <c r="D7791" s="3">
        <v>-1046942.0</v>
      </c>
      <c r="E7791" s="3">
        <v>2.7623963E7</v>
      </c>
      <c r="F7791" s="3">
        <v>-8.7845419E7</v>
      </c>
    </row>
    <row r="7792">
      <c r="A7792" s="3">
        <v>-2.085854601E9</v>
      </c>
      <c r="B7792" s="3">
        <v>6.60412063E8</v>
      </c>
      <c r="C7792" s="3">
        <v>2.4091282E7</v>
      </c>
      <c r="D7792" s="3">
        <v>-2265509.0</v>
      </c>
      <c r="E7792" s="3">
        <v>2.1140698E7</v>
      </c>
      <c r="F7792" s="3">
        <v>1.18874016E8</v>
      </c>
    </row>
    <row r="7793">
      <c r="A7793" s="3">
        <v>-2.142846009E9</v>
      </c>
      <c r="B7793" s="3">
        <v>8.1226464E8</v>
      </c>
      <c r="C7793" s="3">
        <v>3.9855643E7</v>
      </c>
      <c r="D7793" s="3">
        <v>526347.0</v>
      </c>
      <c r="E7793" s="3">
        <v>6645843.0</v>
      </c>
      <c r="F7793" s="3">
        <v>-1.37803627E8</v>
      </c>
    </row>
    <row r="7794">
      <c r="A7794" s="3">
        <v>-2.147483646E9</v>
      </c>
      <c r="B7794" s="3">
        <v>7.44290363E8</v>
      </c>
      <c r="C7794" s="3">
        <v>1.8857022E7</v>
      </c>
      <c r="D7794" s="3">
        <v>-6434362.0</v>
      </c>
      <c r="E7794" s="3">
        <v>2.6039413E7</v>
      </c>
      <c r="F7794" s="3">
        <v>2.2619955E7</v>
      </c>
    </row>
    <row r="7795">
      <c r="A7795" s="3">
        <v>-2.147483646E9</v>
      </c>
      <c r="B7795" s="3">
        <v>7.28555576E8</v>
      </c>
      <c r="C7795" s="3">
        <v>3.25961E7</v>
      </c>
      <c r="D7795" s="3">
        <v>-5809451.0</v>
      </c>
      <c r="E7795" s="3">
        <v>2.2747324E7</v>
      </c>
      <c r="F7795" s="3">
        <v>2.7482632E7</v>
      </c>
    </row>
    <row r="7796">
      <c r="A7796" s="3">
        <v>-2.147483646E9</v>
      </c>
      <c r="B7796" s="3">
        <v>8.12194707E8</v>
      </c>
      <c r="C7796" s="3">
        <v>1.261012E7</v>
      </c>
      <c r="D7796" s="3">
        <v>-9622340.0</v>
      </c>
      <c r="E7796" s="3">
        <v>2.6696924E7</v>
      </c>
      <c r="F7796" s="3">
        <v>7.0295449E7</v>
      </c>
    </row>
    <row r="7797">
      <c r="A7797" s="3">
        <v>-2.147483646E9</v>
      </c>
      <c r="B7797" s="3">
        <v>7.31143074E8</v>
      </c>
      <c r="C7797" s="3">
        <v>2.5712877E7</v>
      </c>
      <c r="D7797" s="3">
        <v>-5194035.0</v>
      </c>
      <c r="E7797" s="3">
        <v>1.718067E7</v>
      </c>
      <c r="F7797" s="3">
        <v>-4.0195808E7</v>
      </c>
    </row>
    <row r="7798">
      <c r="A7798" s="3">
        <v>-2.147483646E9</v>
      </c>
      <c r="B7798" s="3">
        <v>7.61493729E8</v>
      </c>
      <c r="C7798" s="3">
        <v>-1.0995367E7</v>
      </c>
      <c r="D7798" s="3">
        <v>-1.0700325E7</v>
      </c>
      <c r="E7798" s="3">
        <v>2.4126504E7</v>
      </c>
      <c r="F7798" s="3">
        <v>4.3857841E7</v>
      </c>
    </row>
    <row r="7799">
      <c r="A7799" s="3">
        <v>-2.147483646E9</v>
      </c>
      <c r="B7799" s="3">
        <v>6.66450025E8</v>
      </c>
      <c r="C7799" s="3">
        <v>1.1679585E7</v>
      </c>
      <c r="D7799" s="3">
        <v>-9199234.0</v>
      </c>
      <c r="E7799" s="3">
        <v>2.1012721E7</v>
      </c>
      <c r="F7799" s="3">
        <v>-1805739.0</v>
      </c>
    </row>
    <row r="7800">
      <c r="A7800" s="3">
        <v>-2.147483646E9</v>
      </c>
      <c r="B7800" s="3">
        <v>7.2163227E8</v>
      </c>
      <c r="C7800" s="3">
        <v>-4214776.0</v>
      </c>
      <c r="D7800" s="3">
        <v>-1.3830323E7</v>
      </c>
      <c r="E7800" s="3">
        <v>2.6060497E7</v>
      </c>
      <c r="F7800" s="3">
        <v>6.5858748E7</v>
      </c>
    </row>
    <row r="7801">
      <c r="A7801" s="3">
        <v>-2.147483646E9</v>
      </c>
      <c r="B7801" s="3">
        <v>6.93519452E8</v>
      </c>
      <c r="C7801" s="3">
        <v>3852142.0</v>
      </c>
      <c r="D7801" s="3">
        <v>-6043873.0</v>
      </c>
      <c r="E7801" s="3">
        <v>1.3406088E7</v>
      </c>
      <c r="F7801" s="3">
        <v>-7.4797462E7</v>
      </c>
    </row>
    <row r="7802">
      <c r="A7802" s="3">
        <v>-2.147483646E9</v>
      </c>
      <c r="B7802" s="3">
        <v>6.86945808E8</v>
      </c>
      <c r="C7802" s="3">
        <v>-1.7331217E7</v>
      </c>
      <c r="D7802" s="3">
        <v>-8570123.0</v>
      </c>
      <c r="E7802" s="3">
        <v>1.6259639E7</v>
      </c>
      <c r="F7802" s="3">
        <v>-4.7533016E7</v>
      </c>
    </row>
    <row r="7803">
      <c r="A7803" s="3">
        <v>-2.147483646E9</v>
      </c>
      <c r="B7803" s="3">
        <v>6.87715064E8</v>
      </c>
      <c r="C7803" s="3">
        <v>-3.0085023E7</v>
      </c>
      <c r="D7803" s="3">
        <v>-1.5694726E7</v>
      </c>
      <c r="E7803" s="3">
        <v>2.4246405E7</v>
      </c>
      <c r="F7803" s="3">
        <v>4.8107901E7</v>
      </c>
    </row>
    <row r="7804">
      <c r="A7804" s="3">
        <v>-2.147483646E9</v>
      </c>
      <c r="B7804" s="3">
        <v>6.23027609E8</v>
      </c>
      <c r="C7804" s="3">
        <v>-5822686.0</v>
      </c>
      <c r="D7804" s="3">
        <v>-6396187.0</v>
      </c>
      <c r="E7804" s="3">
        <v>1.0086709E7</v>
      </c>
      <c r="F7804" s="3">
        <v>-9.0808288E7</v>
      </c>
    </row>
    <row r="7805">
      <c r="A7805" s="3">
        <v>-2.147483646E9</v>
      </c>
      <c r="B7805" s="3">
        <v>5.86452972E8</v>
      </c>
      <c r="C7805" s="3">
        <v>-1.8720178E7</v>
      </c>
      <c r="D7805" s="3">
        <v>-1.7221037E7</v>
      </c>
      <c r="E7805" s="3">
        <v>1.7042774E7</v>
      </c>
      <c r="F7805" s="3">
        <v>1.0085916E7</v>
      </c>
    </row>
    <row r="7806">
      <c r="A7806" s="3">
        <v>-2.147483646E9</v>
      </c>
      <c r="B7806" s="3">
        <v>6.30720171E8</v>
      </c>
      <c r="C7806" s="3">
        <v>-1.3308021E7</v>
      </c>
      <c r="D7806" s="3">
        <v>-2.1632091E7</v>
      </c>
      <c r="E7806" s="3">
        <v>2.3944543E7</v>
      </c>
      <c r="F7806" s="3">
        <v>9.9190723E7</v>
      </c>
    </row>
    <row r="7807">
      <c r="A7807" s="3">
        <v>-2.0615843E9</v>
      </c>
      <c r="B7807" s="3">
        <v>5.36940844E8</v>
      </c>
      <c r="C7807" s="3">
        <v>-2.8162373E7</v>
      </c>
      <c r="D7807" s="3">
        <v>-8530635.0</v>
      </c>
      <c r="E7807" s="3">
        <v>8699537.0</v>
      </c>
      <c r="F7807" s="3">
        <v>-9.7675761E7</v>
      </c>
    </row>
    <row r="7808">
      <c r="A7808" s="3">
        <v>-1.503238551E9</v>
      </c>
      <c r="B7808" s="3">
        <v>4.80855072E8</v>
      </c>
      <c r="C7808" s="3">
        <v>-3.6913509E7</v>
      </c>
      <c r="D7808" s="3">
        <v>-1.0968127E7</v>
      </c>
      <c r="E7808" s="3">
        <v>7027988.0</v>
      </c>
      <c r="F7808" s="3">
        <v>-8.214013E7</v>
      </c>
    </row>
    <row r="7809">
      <c r="A7809" s="3">
        <v>-1.20259084E9</v>
      </c>
      <c r="B7809" s="3">
        <v>5.30507065E8</v>
      </c>
      <c r="C7809" s="3">
        <v>-3.3492424E7</v>
      </c>
      <c r="D7809" s="3">
        <v>-2.2763521E7</v>
      </c>
      <c r="E7809" s="3">
        <v>1.7441129E7</v>
      </c>
      <c r="F7809" s="3">
        <v>8.3720406E7</v>
      </c>
    </row>
    <row r="7810">
      <c r="A7810" s="3">
        <v>-6.44245091E8</v>
      </c>
      <c r="B7810" s="3">
        <v>5.62955691E8</v>
      </c>
      <c r="C7810" s="3">
        <v>-4.1148813E7</v>
      </c>
      <c r="D7810" s="3">
        <v>-2.2880649E7</v>
      </c>
      <c r="E7810" s="3">
        <v>7125614.0</v>
      </c>
      <c r="F7810" s="3">
        <v>3.3750753E7</v>
      </c>
    </row>
    <row r="7811">
      <c r="A7811" s="3">
        <v>-3.00647707E8</v>
      </c>
      <c r="B7811" s="3">
        <v>5.19387816E8</v>
      </c>
      <c r="C7811" s="3">
        <v>-4.394726E7</v>
      </c>
      <c r="D7811" s="3">
        <v>-1.5344703E7</v>
      </c>
      <c r="E7811" s="3">
        <v>3197920.0</v>
      </c>
      <c r="F7811" s="3">
        <v>-5.3947335E7</v>
      </c>
    </row>
    <row r="7812">
      <c r="A7812" s="3">
        <v>1.28849019E8</v>
      </c>
      <c r="B7812" s="3">
        <v>5.16100994E8</v>
      </c>
      <c r="C7812" s="3">
        <v>-4.5650961E7</v>
      </c>
      <c r="D7812" s="3">
        <v>-1.8413072E7</v>
      </c>
      <c r="E7812" s="3">
        <v>1651826.0</v>
      </c>
      <c r="F7812" s="3">
        <v>-1.3212231E7</v>
      </c>
    </row>
    <row r="7813">
      <c r="A7813" s="3">
        <v>5.58345739E8</v>
      </c>
      <c r="B7813" s="3">
        <v>5.29807741E8</v>
      </c>
      <c r="C7813" s="3">
        <v>-4.5808331E7</v>
      </c>
      <c r="D7813" s="3">
        <v>-2.1506278E7</v>
      </c>
      <c r="E7813" s="3">
        <v>993946.0</v>
      </c>
      <c r="F7813" s="3">
        <v>1.793587E7</v>
      </c>
    </row>
    <row r="7814">
      <c r="A7814" s="3">
        <v>1.030792131E9</v>
      </c>
      <c r="B7814" s="3">
        <v>5.27010446E8</v>
      </c>
      <c r="C7814" s="3">
        <v>-4.4898322E7</v>
      </c>
      <c r="D7814" s="3">
        <v>-1.8198E7</v>
      </c>
      <c r="E7814" s="3">
        <v>1457650.0</v>
      </c>
      <c r="F7814" s="3">
        <v>1.5307942E7</v>
      </c>
    </row>
    <row r="7815">
      <c r="A7815" s="3">
        <v>1.417339179E9</v>
      </c>
      <c r="B7815" s="3">
        <v>4.95261143E8</v>
      </c>
      <c r="C7815" s="3">
        <v>-4.4884638E7</v>
      </c>
      <c r="D7815" s="3">
        <v>-5912167.0</v>
      </c>
      <c r="E7815" s="3">
        <v>-1500468.0</v>
      </c>
      <c r="F7815" s="3">
        <v>-1.0793389E7</v>
      </c>
    </row>
    <row r="7816">
      <c r="A7816" s="3">
        <v>1.932735243E9</v>
      </c>
      <c r="B7816" s="3">
        <v>4.68966567E8</v>
      </c>
      <c r="C7816" s="3">
        <v>-4.4077262E7</v>
      </c>
      <c r="D7816" s="3">
        <v>3702848.0</v>
      </c>
      <c r="E7816" s="3">
        <v>-92156.0</v>
      </c>
      <c r="F7816" s="3">
        <v>-514827.0</v>
      </c>
    </row>
    <row r="7817">
      <c r="A7817" s="3">
        <v>2.147483647E9</v>
      </c>
      <c r="B7817" s="3">
        <v>4.60784478E8</v>
      </c>
      <c r="C7817" s="3">
        <v>-4.2955146E7</v>
      </c>
      <c r="D7817" s="3">
        <v>-942580.0</v>
      </c>
      <c r="E7817" s="3">
        <v>148267.0</v>
      </c>
      <c r="F7817" s="3">
        <v>2526822.0</v>
      </c>
    </row>
    <row r="7818">
      <c r="A7818" s="3">
        <v>2.147483647E9</v>
      </c>
      <c r="B7818" s="3">
        <v>4.81414531E8</v>
      </c>
      <c r="C7818" s="3">
        <v>-4.3796733E7</v>
      </c>
      <c r="D7818" s="3">
        <v>-1850206.0</v>
      </c>
      <c r="E7818" s="3">
        <v>-463759.0</v>
      </c>
      <c r="F7818" s="3">
        <v>-3049940.0</v>
      </c>
    </row>
    <row r="7819">
      <c r="A7819" s="3">
        <v>2.147483647E9</v>
      </c>
      <c r="B7819" s="3">
        <v>4.72812848E8</v>
      </c>
      <c r="C7819" s="3">
        <v>-4.3454624E7</v>
      </c>
      <c r="D7819" s="3">
        <v>807176.0</v>
      </c>
      <c r="E7819" s="3">
        <v>155692.0</v>
      </c>
      <c r="F7819" s="3">
        <v>-755053.0</v>
      </c>
    </row>
    <row r="7820">
      <c r="A7820" s="3">
        <v>2.147483647E9</v>
      </c>
      <c r="B7820" s="3">
        <v>4.64001368E8</v>
      </c>
      <c r="C7820" s="3">
        <v>-4.3317781E7</v>
      </c>
      <c r="D7820" s="3">
        <v>314520.0</v>
      </c>
      <c r="E7820" s="3">
        <v>159716.0</v>
      </c>
      <c r="F7820" s="3">
        <v>2230988.0</v>
      </c>
    </row>
    <row r="7821">
      <c r="A7821" s="3">
        <v>2.147483647E9</v>
      </c>
      <c r="B7821" s="3">
        <v>4.71204403E8</v>
      </c>
      <c r="C7821" s="3">
        <v>-4.3529888E7</v>
      </c>
      <c r="D7821" s="3">
        <v>-416710.0</v>
      </c>
      <c r="E7821" s="3">
        <v>-130470.0</v>
      </c>
      <c r="F7821" s="3">
        <v>-289564.0</v>
      </c>
    </row>
    <row r="7822">
      <c r="A7822" s="3">
        <v>2.147483647E9</v>
      </c>
      <c r="B7822" s="3">
        <v>4.74071631E8</v>
      </c>
      <c r="C7822" s="3">
        <v>-4.3516204E7</v>
      </c>
      <c r="D7822" s="3">
        <v>-29036.0</v>
      </c>
      <c r="E7822" s="3">
        <v>-11108.0</v>
      </c>
      <c r="F7822" s="3">
        <v>-778712.0</v>
      </c>
    </row>
    <row r="7823">
      <c r="A7823" s="3">
        <v>2.147483647E9</v>
      </c>
      <c r="B7823" s="3">
        <v>4.69386161E8</v>
      </c>
      <c r="C7823" s="3">
        <v>-4.3406729E7</v>
      </c>
      <c r="D7823" s="3">
        <v>218222.0</v>
      </c>
      <c r="E7823" s="3">
        <v>122309.0</v>
      </c>
      <c r="F7823" s="3">
        <v>580749.0</v>
      </c>
    </row>
    <row r="7824">
      <c r="A7824" s="3">
        <v>2.147483647E9</v>
      </c>
      <c r="B7824" s="3">
        <v>4.70924674E8</v>
      </c>
      <c r="C7824" s="3">
        <v>-4.3495677E7</v>
      </c>
      <c r="D7824" s="3">
        <v>-85847.0</v>
      </c>
      <c r="E7824" s="3">
        <v>-1218.0</v>
      </c>
      <c r="F7824" s="3">
        <v>-8492.0</v>
      </c>
    </row>
    <row r="7825">
      <c r="A7825" s="3">
        <v>2.147483647E9</v>
      </c>
      <c r="B7825" s="3">
        <v>4.72183457E8</v>
      </c>
      <c r="C7825" s="3">
        <v>-4.3810417E7</v>
      </c>
      <c r="D7825" s="3">
        <v>-79428.0</v>
      </c>
      <c r="E7825" s="3">
        <v>-64951.0</v>
      </c>
      <c r="F7825" s="3">
        <v>-336073.0</v>
      </c>
    </row>
    <row r="7826">
      <c r="A7826" s="3">
        <v>2.147483647E9</v>
      </c>
      <c r="B7826" s="3">
        <v>4.70714877E8</v>
      </c>
      <c r="C7826" s="3">
        <v>-4.4036209E7</v>
      </c>
      <c r="D7826" s="3">
        <v>54878.0</v>
      </c>
      <c r="E7826" s="3">
        <v>86291.0</v>
      </c>
      <c r="F7826" s="3">
        <v>37207.0</v>
      </c>
    </row>
    <row r="7827">
      <c r="A7827" s="3">
        <v>2.147483647E9</v>
      </c>
      <c r="B7827" s="3">
        <v>4.64001368E8</v>
      </c>
      <c r="C7827" s="3">
        <v>-4.3687258E7</v>
      </c>
      <c r="D7827" s="3">
        <v>698304.0</v>
      </c>
      <c r="E7827" s="3">
        <v>226453.0</v>
      </c>
      <c r="F7827" s="3">
        <v>297856.0</v>
      </c>
    </row>
    <row r="7828">
      <c r="A7828" s="3">
        <v>2.147483647E9</v>
      </c>
      <c r="B7828" s="3">
        <v>4.640713E8</v>
      </c>
      <c r="C7828" s="3">
        <v>-4.3974629E7</v>
      </c>
      <c r="D7828" s="3">
        <v>1328346.0</v>
      </c>
      <c r="E7828" s="3">
        <v>18420.0</v>
      </c>
      <c r="F7828" s="3">
        <v>-30128.0</v>
      </c>
    </row>
    <row r="7829">
      <c r="A7829" s="3">
        <v>2.147483647E9</v>
      </c>
      <c r="B7829" s="3">
        <v>4.60155087E8</v>
      </c>
      <c r="C7829" s="3">
        <v>-4.4131999E7</v>
      </c>
      <c r="D7829" s="3">
        <v>2554285.0</v>
      </c>
      <c r="E7829" s="3">
        <v>76202.0</v>
      </c>
      <c r="F7829" s="3">
        <v>-443042.0</v>
      </c>
    </row>
    <row r="7830">
      <c r="A7830" s="3">
        <v>2.147483647E9</v>
      </c>
      <c r="B7830" s="3">
        <v>4.37706791E8</v>
      </c>
      <c r="C7830" s="3">
        <v>-4.385147E7</v>
      </c>
      <c r="D7830" s="3">
        <v>6025168.0</v>
      </c>
      <c r="E7830" s="3">
        <v>840606.0</v>
      </c>
      <c r="F7830" s="3">
        <v>112025.0</v>
      </c>
    </row>
    <row r="7831">
      <c r="A7831" s="3">
        <v>2.147483647E9</v>
      </c>
      <c r="B7831" s="3">
        <v>4.21132816E8</v>
      </c>
      <c r="C7831" s="3">
        <v>-4.4433055E7</v>
      </c>
      <c r="D7831" s="3">
        <v>6846923.0</v>
      </c>
      <c r="E7831" s="3">
        <v>2231264.0</v>
      </c>
      <c r="F7831" s="3">
        <v>-1190008.0</v>
      </c>
    </row>
    <row r="7832">
      <c r="A7832" s="3">
        <v>2.147483647E9</v>
      </c>
      <c r="B7832" s="3">
        <v>4.13789916E8</v>
      </c>
      <c r="C7832" s="3">
        <v>-4.4330422E7</v>
      </c>
      <c r="D7832" s="3">
        <v>4258017.0</v>
      </c>
      <c r="E7832" s="3">
        <v>1016249.0</v>
      </c>
      <c r="F7832" s="3">
        <v>-1500603.0</v>
      </c>
    </row>
    <row r="7833">
      <c r="A7833" s="3">
        <v>2.147483647E9</v>
      </c>
      <c r="B7833" s="3">
        <v>4.21762208E8</v>
      </c>
      <c r="C7833" s="3">
        <v>-4.5705698E7</v>
      </c>
      <c r="D7833" s="3">
        <v>5408631.0</v>
      </c>
      <c r="E7833" s="3">
        <v>-547188.0</v>
      </c>
      <c r="F7833" s="3">
        <v>-2086205.0</v>
      </c>
    </row>
    <row r="7834">
      <c r="A7834" s="3">
        <v>2.147483647E9</v>
      </c>
      <c r="B7834" s="3">
        <v>4.21762208E8</v>
      </c>
      <c r="C7834" s="3">
        <v>-4.5705698E7</v>
      </c>
      <c r="D7834" s="3">
        <v>5408631.0</v>
      </c>
      <c r="E7834" s="3">
        <v>-547188.0</v>
      </c>
      <c r="F7834" s="3">
        <v>-2086205.0</v>
      </c>
    </row>
    <row r="7835">
      <c r="A7835" s="3">
        <v>2.147483647E9</v>
      </c>
      <c r="B7835" s="3">
        <v>4.10293297E8</v>
      </c>
      <c r="C7835" s="3">
        <v>-4.3769364E7</v>
      </c>
      <c r="D7835" s="3">
        <v>4784435.0</v>
      </c>
      <c r="E7835" s="3">
        <v>121799.0</v>
      </c>
      <c r="F7835" s="3">
        <v>-1994199.0</v>
      </c>
    </row>
    <row r="7836">
      <c r="A7836" s="3">
        <v>2.147483647E9</v>
      </c>
      <c r="B7836" s="3">
        <v>4.1567809E8</v>
      </c>
      <c r="C7836" s="3">
        <v>-4.4754637E7</v>
      </c>
      <c r="D7836" s="3">
        <v>5420800.0</v>
      </c>
      <c r="E7836" s="3">
        <v>-70392.0</v>
      </c>
      <c r="F7836" s="3">
        <v>-2274463.0</v>
      </c>
    </row>
    <row r="7837">
      <c r="A7837" s="3">
        <v>2.147483647E9</v>
      </c>
      <c r="B7837" s="3">
        <v>4.22321667E8</v>
      </c>
      <c r="C7837" s="3">
        <v>-4.0252488E7</v>
      </c>
      <c r="D7837" s="3">
        <v>4903066.0</v>
      </c>
      <c r="E7837" s="3">
        <v>1672513.0</v>
      </c>
      <c r="F7837" s="3">
        <v>1770555.0</v>
      </c>
    </row>
    <row r="7838">
      <c r="A7838" s="3">
        <v>2.147483647E9</v>
      </c>
      <c r="B7838" s="3">
        <v>4.38895642E8</v>
      </c>
      <c r="C7838" s="3">
        <v>-4.088881E7</v>
      </c>
      <c r="D7838" s="3">
        <v>5018572.0</v>
      </c>
      <c r="E7838" s="3">
        <v>-24852.0</v>
      </c>
      <c r="F7838" s="3">
        <v>5417422.0</v>
      </c>
    </row>
    <row r="7839">
      <c r="A7839" s="3">
        <v>2.147483647E9</v>
      </c>
      <c r="B7839" s="3">
        <v>4.4910577E8</v>
      </c>
      <c r="C7839" s="3">
        <v>-3.8391418E7</v>
      </c>
      <c r="D7839" s="3">
        <v>4256920.0</v>
      </c>
      <c r="E7839" s="3">
        <v>966316.0</v>
      </c>
      <c r="F7839" s="3">
        <v>7878526.0</v>
      </c>
    </row>
    <row r="7840">
      <c r="A7840" s="3">
        <v>2.147483647E9</v>
      </c>
      <c r="B7840" s="3">
        <v>4.53021983E8</v>
      </c>
      <c r="C7840" s="3">
        <v>-3.8281943E7</v>
      </c>
      <c r="D7840" s="3">
        <v>4268325.0</v>
      </c>
      <c r="E7840" s="3">
        <v>966996.0</v>
      </c>
      <c r="F7840" s="3">
        <v>9520879.0</v>
      </c>
    </row>
    <row r="7841">
      <c r="A7841" s="3">
        <v>1.803886263E9</v>
      </c>
      <c r="B7841" s="3">
        <v>4.76659129E8</v>
      </c>
      <c r="C7841" s="3">
        <v>-3.663298E7</v>
      </c>
      <c r="D7841" s="3">
        <v>3722460.0</v>
      </c>
      <c r="E7841" s="3">
        <v>884078.0</v>
      </c>
      <c r="F7841" s="3">
        <v>3851301.0</v>
      </c>
    </row>
    <row r="7842">
      <c r="A7842" s="3">
        <v>1.374389533E9</v>
      </c>
      <c r="B7842" s="3">
        <v>4.77078723E8</v>
      </c>
      <c r="C7842" s="3">
        <v>-3.6557716E7</v>
      </c>
      <c r="D7842" s="3">
        <v>3644797.0</v>
      </c>
      <c r="E7842" s="3">
        <v>838481.0</v>
      </c>
      <c r="F7842" s="3">
        <v>2621659.0</v>
      </c>
    </row>
    <row r="7843">
      <c r="A7843" s="3">
        <v>9.44892803E8</v>
      </c>
      <c r="B7843" s="3">
        <v>4.74071631E8</v>
      </c>
      <c r="C7843" s="3">
        <v>-3.4313484E7</v>
      </c>
      <c r="D7843" s="3">
        <v>4097966.0</v>
      </c>
      <c r="E7843" s="3">
        <v>642095.0</v>
      </c>
      <c r="F7843" s="3">
        <v>-1.3200907E7</v>
      </c>
    </row>
    <row r="7844">
      <c r="A7844" s="3">
        <v>5.15396073E8</v>
      </c>
      <c r="B7844" s="3">
        <v>4.60085154E8</v>
      </c>
      <c r="C7844" s="3">
        <v>-3.3143473E7</v>
      </c>
      <c r="D7844" s="3">
        <v>5171179.0</v>
      </c>
      <c r="E7844" s="3">
        <v>822980.0</v>
      </c>
      <c r="F7844" s="3">
        <v>-1.4184459E7</v>
      </c>
    </row>
    <row r="7845">
      <c r="A7845" s="3">
        <v>8.5899343E7</v>
      </c>
      <c r="B7845" s="3">
        <v>4.51623336E8</v>
      </c>
      <c r="C7845" s="3">
        <v>-3.0085023E7</v>
      </c>
      <c r="D7845" s="3">
        <v>4808176.0</v>
      </c>
      <c r="E7845" s="3">
        <v>396173.0</v>
      </c>
      <c r="F7845" s="3">
        <v>-9016363.0</v>
      </c>
    </row>
    <row r="7846">
      <c r="A7846" s="3">
        <v>-3.00647706E8</v>
      </c>
      <c r="B7846" s="3">
        <v>4.48126716E8</v>
      </c>
      <c r="C7846" s="3">
        <v>-2.894238E7</v>
      </c>
      <c r="D7846" s="3">
        <v>4802378.0</v>
      </c>
      <c r="E7846" s="3">
        <v>911594.0</v>
      </c>
      <c r="F7846" s="3">
        <v>1655497.0</v>
      </c>
    </row>
    <row r="7847">
      <c r="A7847" s="3">
        <v>-7.73094098E8</v>
      </c>
      <c r="B7847" s="3">
        <v>4.67078393E8</v>
      </c>
      <c r="C7847" s="3">
        <v>-2.8388165E7</v>
      </c>
      <c r="D7847" s="3">
        <v>5057964.0</v>
      </c>
      <c r="E7847" s="3">
        <v>196216.0</v>
      </c>
      <c r="F7847" s="3">
        <v>2.2861515E7</v>
      </c>
    </row>
    <row r="7848">
      <c r="A7848" s="3">
        <v>-1.202590818E9</v>
      </c>
      <c r="B7848" s="3">
        <v>4.78687168E8</v>
      </c>
      <c r="C7848" s="3">
        <v>-2.9024486E7</v>
      </c>
      <c r="D7848" s="3">
        <v>4146807.0</v>
      </c>
      <c r="E7848" s="3">
        <v>-500203.0</v>
      </c>
      <c r="F7848" s="3">
        <v>2.3086373E7</v>
      </c>
    </row>
    <row r="7849">
      <c r="A7849" s="3">
        <v>-1.589137866E9</v>
      </c>
      <c r="B7849" s="3">
        <v>4.8840777E8</v>
      </c>
      <c r="C7849" s="3">
        <v>-2.9277647E7</v>
      </c>
      <c r="D7849" s="3">
        <v>4548295.0</v>
      </c>
      <c r="E7849" s="3">
        <v>-2662632.0</v>
      </c>
      <c r="F7849" s="3">
        <v>-2194994.0</v>
      </c>
    </row>
    <row r="7850">
      <c r="A7850" s="3">
        <v>-2.018634586E9</v>
      </c>
      <c r="B7850" s="3">
        <v>4.66798663E8</v>
      </c>
      <c r="C7850" s="3">
        <v>-2.3270221E7</v>
      </c>
      <c r="D7850" s="3">
        <v>3734772.0</v>
      </c>
      <c r="E7850" s="3">
        <v>-1236353.0</v>
      </c>
      <c r="F7850" s="3">
        <v>-3.5866278E7</v>
      </c>
    </row>
    <row r="7851">
      <c r="A7851" s="3">
        <v>-2.147483646E9</v>
      </c>
      <c r="B7851" s="3">
        <v>4.58266912E8</v>
      </c>
      <c r="C7851" s="3">
        <v>-2.1176517E7</v>
      </c>
      <c r="D7851" s="3">
        <v>4933440.0</v>
      </c>
      <c r="E7851" s="3">
        <v>-43867.0</v>
      </c>
      <c r="F7851" s="3">
        <v>-3.1816204E7</v>
      </c>
    </row>
    <row r="7852">
      <c r="A7852" s="3">
        <v>-2.147483646E9</v>
      </c>
      <c r="B7852" s="3">
        <v>4.50854079E8</v>
      </c>
      <c r="C7852" s="3">
        <v>-1.5955941E7</v>
      </c>
      <c r="D7852" s="3">
        <v>5074260.0</v>
      </c>
      <c r="E7852" s="3">
        <v>2202642.0</v>
      </c>
      <c r="F7852" s="3">
        <v>1.0032876E7</v>
      </c>
    </row>
    <row r="7853">
      <c r="A7853" s="3">
        <v>-2.147483646E9</v>
      </c>
      <c r="B7853" s="3">
        <v>4.7316251E8</v>
      </c>
      <c r="C7853" s="3">
        <v>-1.8720178E7</v>
      </c>
      <c r="D7853" s="3">
        <v>5978594.0</v>
      </c>
      <c r="E7853" s="3">
        <v>3081392.0</v>
      </c>
      <c r="F7853" s="3">
        <v>5.0451723E7</v>
      </c>
    </row>
    <row r="7854">
      <c r="A7854" s="3">
        <v>-2.147483646E9</v>
      </c>
      <c r="B7854" s="3">
        <v>4.95680738E8</v>
      </c>
      <c r="C7854" s="3">
        <v>-1.9486501E7</v>
      </c>
      <c r="D7854" s="3">
        <v>6137333.0</v>
      </c>
      <c r="E7854" s="3">
        <v>1861758.0</v>
      </c>
      <c r="F7854" s="3">
        <v>4566318.0</v>
      </c>
    </row>
    <row r="7855">
      <c r="A7855" s="3">
        <v>-2.147483646E9</v>
      </c>
      <c r="B7855" s="3">
        <v>4.93442901E8</v>
      </c>
      <c r="C7855" s="3">
        <v>-1.8945969E7</v>
      </c>
      <c r="D7855" s="3">
        <v>6052750.0</v>
      </c>
      <c r="E7855" s="3">
        <v>2221345.0</v>
      </c>
      <c r="F7855" s="3">
        <v>-6790834.0</v>
      </c>
    </row>
    <row r="7856">
      <c r="A7856" s="3">
        <v>-2.147483646E9</v>
      </c>
      <c r="B7856" s="3">
        <v>3.95397699E8</v>
      </c>
      <c r="C7856" s="3">
        <v>-1.390329E7</v>
      </c>
      <c r="D7856" s="3">
        <v>6055565.0</v>
      </c>
      <c r="E7856" s="3">
        <v>-1999652.0</v>
      </c>
      <c r="F7856" s="3">
        <v>-3.5693591E7</v>
      </c>
    </row>
    <row r="7857">
      <c r="A7857" s="3">
        <v>-2.147483646E9</v>
      </c>
      <c r="B7857" s="3">
        <v>3.44906518E8</v>
      </c>
      <c r="C7857" s="3">
        <v>-9195876.0</v>
      </c>
      <c r="D7857" s="3">
        <v>7689627.0</v>
      </c>
      <c r="E7857" s="3">
        <v>6785070.0</v>
      </c>
      <c r="F7857" s="3">
        <v>3.844507E7</v>
      </c>
    </row>
    <row r="7858">
      <c r="A7858" s="3">
        <v>-2.147483646E9</v>
      </c>
      <c r="B7858" s="3">
        <v>3.36234902E8</v>
      </c>
      <c r="C7858" s="3">
        <v>-1.1946429E7</v>
      </c>
      <c r="D7858" s="3">
        <v>3360460.0</v>
      </c>
      <c r="E7858" s="3">
        <v>7033373.0</v>
      </c>
      <c r="F7858" s="3">
        <v>8.0875709E7</v>
      </c>
    </row>
    <row r="7859">
      <c r="A7859" s="3">
        <v>-2.147483646E9</v>
      </c>
      <c r="B7859" s="3">
        <v>3.14485931E8</v>
      </c>
      <c r="C7859" s="3">
        <v>-1.3725393E7</v>
      </c>
      <c r="D7859" s="3">
        <v>3991289.0</v>
      </c>
      <c r="E7859" s="3">
        <v>1993560.0</v>
      </c>
      <c r="F7859" s="3">
        <v>-1.9459322E7</v>
      </c>
    </row>
    <row r="7860">
      <c r="A7860" s="3">
        <v>-2.147483646E9</v>
      </c>
      <c r="B7860" s="3">
        <v>2.62666034E8</v>
      </c>
      <c r="C7860" s="3">
        <v>-1.0263255E7</v>
      </c>
      <c r="D7860" s="3">
        <v>3870534.0</v>
      </c>
      <c r="E7860" s="3">
        <v>-1339307.0</v>
      </c>
      <c r="F7860" s="3">
        <v>-7.971502E7</v>
      </c>
    </row>
    <row r="7861">
      <c r="A7861" s="3">
        <v>-2.147483646E9</v>
      </c>
      <c r="B7861" s="3">
        <v>2.71407582E8</v>
      </c>
      <c r="C7861" s="3">
        <v>-1.1200632E7</v>
      </c>
      <c r="D7861" s="3">
        <v>4731538.0</v>
      </c>
      <c r="E7861" s="3">
        <v>2878545.0</v>
      </c>
      <c r="F7861" s="3">
        <v>4.3313288E7</v>
      </c>
    </row>
    <row r="7862">
      <c r="A7862" s="3">
        <v>-2.147483646E9</v>
      </c>
      <c r="B7862" s="3">
        <v>3.26094706E8</v>
      </c>
      <c r="C7862" s="3">
        <v>-2.0232297E7</v>
      </c>
      <c r="D7862" s="3">
        <v>1858295.0</v>
      </c>
      <c r="E7862" s="3">
        <v>1750160.0</v>
      </c>
      <c r="F7862" s="3">
        <v>9.9025113E7</v>
      </c>
    </row>
    <row r="7863">
      <c r="A7863" s="3">
        <v>-2.147483646E9</v>
      </c>
      <c r="B7863" s="3">
        <v>3.02317696E8</v>
      </c>
      <c r="C7863" s="3">
        <v>-1.0174307E7</v>
      </c>
      <c r="D7863" s="3">
        <v>1519176.0</v>
      </c>
      <c r="E7863" s="3">
        <v>4763058.0</v>
      </c>
      <c r="F7863" s="3">
        <v>-9.9506575E7</v>
      </c>
    </row>
    <row r="7864">
      <c r="A7864" s="3">
        <v>-2.147483646E9</v>
      </c>
      <c r="B7864" s="3">
        <v>2.44973141E8</v>
      </c>
      <c r="C7864" s="3">
        <v>-383161.0</v>
      </c>
      <c r="D7864" s="3">
        <v>2483994.0</v>
      </c>
      <c r="E7864" s="3">
        <v>1.125763E7</v>
      </c>
      <c r="F7864" s="3">
        <v>-6.9460925E7</v>
      </c>
    </row>
    <row r="7865">
      <c r="A7865" s="3">
        <v>-2.147483646E9</v>
      </c>
      <c r="B7865" s="3">
        <v>2.54483945E8</v>
      </c>
      <c r="C7865" s="3">
        <v>-5371103.0</v>
      </c>
      <c r="D7865" s="3">
        <v>5645201.0</v>
      </c>
      <c r="E7865" s="3">
        <v>1.4294502E7</v>
      </c>
      <c r="F7865" s="3">
        <v>1.6536775E7</v>
      </c>
    </row>
    <row r="7866">
      <c r="A7866" s="3">
        <v>-2.147483646E9</v>
      </c>
      <c r="B7866" s="3">
        <v>3.5259908E8</v>
      </c>
      <c r="C7866" s="3">
        <v>-1.5333303E7</v>
      </c>
      <c r="D7866" s="3">
        <v>3470191.0</v>
      </c>
      <c r="E7866" s="3">
        <v>5489857.0</v>
      </c>
      <c r="F7866" s="3">
        <v>3.4549282E7</v>
      </c>
    </row>
    <row r="7867">
      <c r="A7867" s="3">
        <v>-2.147483646E9</v>
      </c>
      <c r="B7867" s="3">
        <v>2.68260625E8</v>
      </c>
      <c r="C7867" s="3">
        <v>1498435.0</v>
      </c>
      <c r="D7867" s="3">
        <v>2300942.0</v>
      </c>
      <c r="E7867" s="3">
        <v>3943337.0</v>
      </c>
      <c r="F7867" s="3">
        <v>-1.02065751E8</v>
      </c>
    </row>
    <row r="7868">
      <c r="A7868" s="3">
        <v>-2.147483646E9</v>
      </c>
      <c r="B7868" s="3">
        <v>2.85813653E8</v>
      </c>
      <c r="C7868" s="3">
        <v>-4351619.0</v>
      </c>
      <c r="D7868" s="3">
        <v>4944344.0</v>
      </c>
      <c r="E7868" s="3">
        <v>1.0342578E7</v>
      </c>
      <c r="F7868" s="3">
        <v>4.3529127E7</v>
      </c>
    </row>
    <row r="7869">
      <c r="A7869" s="3">
        <v>-2.147483646E9</v>
      </c>
      <c r="B7869" s="3">
        <v>3.32808215E8</v>
      </c>
      <c r="C7869" s="3">
        <v>-9154823.0</v>
      </c>
      <c r="D7869" s="3">
        <v>3421064.0</v>
      </c>
      <c r="E7869" s="3">
        <v>7085799.0</v>
      </c>
      <c r="F7869" s="3">
        <v>8.4415808E7</v>
      </c>
    </row>
    <row r="7870">
      <c r="A7870" s="3">
        <v>-2.147483646E9</v>
      </c>
      <c r="B7870" s="3">
        <v>2.99170739E8</v>
      </c>
      <c r="C7870" s="3">
        <v>3756352.0</v>
      </c>
      <c r="D7870" s="3">
        <v>1392218.0</v>
      </c>
      <c r="E7870" s="3">
        <v>4858106.0</v>
      </c>
      <c r="F7870" s="3">
        <v>-5.3847645E7</v>
      </c>
    </row>
    <row r="7871">
      <c r="A7871" s="3">
        <v>-2.100145394E9</v>
      </c>
      <c r="B7871" s="3">
        <v>2.1413296E8</v>
      </c>
      <c r="C7871" s="3">
        <v>1.7351745E7</v>
      </c>
      <c r="D7871" s="3">
        <v>1433758.0</v>
      </c>
      <c r="E7871" s="3">
        <v>1.3007337E7</v>
      </c>
      <c r="F7871" s="3">
        <v>-3.2292006E7</v>
      </c>
    </row>
    <row r="7872">
      <c r="A7872" s="3">
        <v>-2.061927829E9</v>
      </c>
      <c r="B7872" s="3">
        <v>2.57001511E8</v>
      </c>
      <c r="C7872" s="3">
        <v>1327381.0</v>
      </c>
      <c r="D7872" s="3">
        <v>8035999.0</v>
      </c>
      <c r="E7872" s="3">
        <v>1.0798489E7</v>
      </c>
      <c r="F7872" s="3">
        <v>6.2191661E7</v>
      </c>
    </row>
    <row r="7873">
      <c r="A7873" s="3">
        <v>-2.02555673E9</v>
      </c>
      <c r="B7873" s="3">
        <v>2.56861646E8</v>
      </c>
      <c r="C7873" s="3">
        <v>-34210.0</v>
      </c>
      <c r="D7873" s="3">
        <v>-882238.0</v>
      </c>
      <c r="E7873" s="3">
        <v>-6918657.0</v>
      </c>
      <c r="F7873" s="3">
        <v>4.265671E7</v>
      </c>
    </row>
    <row r="7874">
      <c r="A7874" s="3">
        <v>-1.929102466E9</v>
      </c>
      <c r="B7874" s="3">
        <v>1.35907994E8</v>
      </c>
      <c r="C7874" s="3">
        <v>-2907921.0</v>
      </c>
      <c r="D7874" s="3">
        <v>3000964.0</v>
      </c>
      <c r="E7874" s="3">
        <v>8682393.0</v>
      </c>
      <c r="F7874" s="3">
        <v>-4.2502827E7</v>
      </c>
    </row>
    <row r="7875">
      <c r="A7875" s="3">
        <v>-1.858799322E9</v>
      </c>
      <c r="B7875" s="3">
        <v>9.0212775E7</v>
      </c>
      <c r="C7875" s="3">
        <v>-985272.0</v>
      </c>
      <c r="D7875" s="3">
        <v>7076406.0</v>
      </c>
      <c r="E7875" s="3">
        <v>1.5604281E7</v>
      </c>
      <c r="F7875" s="3">
        <v>1.8857949E7</v>
      </c>
    </row>
    <row r="7876">
      <c r="A7876" s="3">
        <v>-1.767180223E9</v>
      </c>
      <c r="B7876" s="3">
        <v>3.6994231E7</v>
      </c>
      <c r="C7876" s="3">
        <v>1.1091158E7</v>
      </c>
      <c r="D7876" s="3">
        <v>6358919.0</v>
      </c>
      <c r="E7876" s="3">
        <v>2.4740799E7</v>
      </c>
      <c r="F7876" s="3">
        <v>4.4953013E7</v>
      </c>
    </row>
    <row r="7877">
      <c r="A7877" s="3">
        <v>-1.716458214E9</v>
      </c>
      <c r="B7877" s="3">
        <v>-3916213.0</v>
      </c>
      <c r="C7877" s="3">
        <v>1.5709624E7</v>
      </c>
      <c r="D7877" s="3">
        <v>3781847.0</v>
      </c>
      <c r="E7877" s="3">
        <v>2.1384268E7</v>
      </c>
      <c r="F7877" s="3">
        <v>-5148683.0</v>
      </c>
    </row>
    <row r="7878">
      <c r="A7878" s="3">
        <v>-1.565941124E9</v>
      </c>
      <c r="B7878" s="3">
        <v>3077025.0</v>
      </c>
      <c r="C7878" s="3">
        <v>1.5689097E7</v>
      </c>
      <c r="D7878" s="3">
        <v>1.0178679E7</v>
      </c>
      <c r="E7878" s="3">
        <v>2.124028E7</v>
      </c>
      <c r="F7878" s="3">
        <v>-5.6838541E7</v>
      </c>
    </row>
    <row r="7879">
      <c r="A7879" s="3">
        <v>-1.446307262E9</v>
      </c>
      <c r="B7879" s="3">
        <v>2.5035793E7</v>
      </c>
      <c r="C7879" s="3">
        <v>2.4378654E7</v>
      </c>
      <c r="D7879" s="3">
        <v>1.3810568E7</v>
      </c>
      <c r="E7879" s="3">
        <v>3.1275357E7</v>
      </c>
      <c r="F7879" s="3">
        <v>3.231061E7</v>
      </c>
    </row>
    <row r="7880">
      <c r="A7880" s="3">
        <v>-1.344468185E9</v>
      </c>
      <c r="B7880" s="3">
        <v>6.0701309E7</v>
      </c>
      <c r="C7880" s="3">
        <v>1.6318577E7</v>
      </c>
      <c r="D7880" s="3">
        <v>1.12261E7</v>
      </c>
      <c r="E7880" s="3">
        <v>2.4777979E7</v>
      </c>
      <c r="F7880" s="3">
        <v>-4.5558632E7</v>
      </c>
    </row>
    <row r="7881">
      <c r="A7881" s="3">
        <v>-1.254480848E9</v>
      </c>
      <c r="B7881" s="3">
        <v>2.0630053E7</v>
      </c>
      <c r="C7881" s="3">
        <v>2.1114938E7</v>
      </c>
      <c r="D7881" s="3">
        <v>1.109208E7</v>
      </c>
      <c r="E7881" s="3">
        <v>2.9592585E7</v>
      </c>
      <c r="F7881" s="3">
        <v>-1.4387074E7</v>
      </c>
    </row>
    <row r="7882">
      <c r="A7882" s="3">
        <v>-1.114157971E9</v>
      </c>
      <c r="B7882" s="3">
        <v>2.1958769E7</v>
      </c>
      <c r="C7882" s="3">
        <v>2.2832323E7</v>
      </c>
      <c r="D7882" s="3">
        <v>1.3868977E7</v>
      </c>
      <c r="E7882" s="3">
        <v>3.2288261E7</v>
      </c>
      <c r="F7882" s="3">
        <v>1.5016961E7</v>
      </c>
    </row>
    <row r="7883">
      <c r="A7883" s="3">
        <v>-1.037903193E9</v>
      </c>
      <c r="B7883" s="3">
        <v>1678377.0</v>
      </c>
      <c r="C7883" s="3">
        <v>1.6900161E7</v>
      </c>
      <c r="D7883" s="3">
        <v>1.2467835E7</v>
      </c>
      <c r="E7883" s="3">
        <v>3.3306947E7</v>
      </c>
      <c r="F7883" s="3">
        <v>4.6162636E7</v>
      </c>
    </row>
    <row r="7884">
      <c r="A7884" s="3">
        <v>-9.12575343E8</v>
      </c>
      <c r="B7884" s="3">
        <v>-8.245028E7</v>
      </c>
      <c r="C7884" s="3">
        <v>2.8750801E7</v>
      </c>
      <c r="D7884" s="3">
        <v>6432049.0</v>
      </c>
      <c r="E7884" s="3">
        <v>2.636712E7</v>
      </c>
      <c r="F7884" s="3">
        <v>-3.8418984E7</v>
      </c>
    </row>
    <row r="7885">
      <c r="A7885" s="3">
        <v>-8.30429048E8</v>
      </c>
      <c r="B7885" s="3">
        <v>-2.1679038E7</v>
      </c>
      <c r="C7885" s="3">
        <v>5124786.0</v>
      </c>
      <c r="D7885" s="3">
        <v>1.8542584E7</v>
      </c>
      <c r="E7885" s="3">
        <v>3.1709276E7</v>
      </c>
      <c r="F7885" s="3">
        <v>2.7911925E7</v>
      </c>
    </row>
    <row r="7886">
      <c r="A7886" s="3">
        <v>-7.84559382E8</v>
      </c>
      <c r="B7886" s="3">
        <v>1.6504043E7</v>
      </c>
      <c r="C7886" s="3">
        <v>3065292.0</v>
      </c>
      <c r="D7886" s="3">
        <v>1.2716979E7</v>
      </c>
      <c r="E7886" s="3">
        <v>3.1436093E7</v>
      </c>
      <c r="F7886" s="3">
        <v>-9238188.0</v>
      </c>
    </row>
    <row r="7887">
      <c r="A7887" s="3">
        <v>-6.23753607E8</v>
      </c>
      <c r="B7887" s="3">
        <v>-2.2308429E7</v>
      </c>
      <c r="C7887" s="3">
        <v>2.8682379E7</v>
      </c>
      <c r="D7887" s="3">
        <v>3580208.0</v>
      </c>
      <c r="E7887" s="3">
        <v>2.977996E7</v>
      </c>
      <c r="F7887" s="3">
        <v>-7.3854555E7</v>
      </c>
    </row>
    <row r="7888">
      <c r="A7888" s="3">
        <v>-5.1064679E8</v>
      </c>
      <c r="B7888" s="3">
        <v>-4.5246251E7</v>
      </c>
      <c r="C7888" s="3">
        <v>2.5213398E7</v>
      </c>
      <c r="D7888" s="3">
        <v>2088137.0</v>
      </c>
      <c r="E7888" s="3">
        <v>4.0959658E7</v>
      </c>
      <c r="F7888" s="3">
        <v>-2.4484051E7</v>
      </c>
    </row>
    <row r="7889">
      <c r="A7889" s="3">
        <v>-4.54050441E8</v>
      </c>
      <c r="B7889" s="3">
        <v>-2.3427348E7</v>
      </c>
      <c r="C7889" s="3">
        <v>2.8135005E7</v>
      </c>
      <c r="D7889" s="3">
        <v>-8705313.0</v>
      </c>
      <c r="E7889" s="3">
        <v>4.0847239E7</v>
      </c>
      <c r="F7889" s="3">
        <v>3.2961526E7</v>
      </c>
    </row>
    <row r="7890">
      <c r="A7890" s="3">
        <v>-3.32037643E8</v>
      </c>
      <c r="B7890" s="3">
        <v>-1.5524988E7</v>
      </c>
      <c r="C7890" s="3">
        <v>1.4580665E7</v>
      </c>
      <c r="D7890" s="3">
        <v>-1.4944694E7</v>
      </c>
      <c r="E7890" s="3">
        <v>2.8280397E7</v>
      </c>
      <c r="F7890" s="3">
        <v>-1.1857421E7</v>
      </c>
    </row>
    <row r="7891">
      <c r="A7891" s="3">
        <v>-2.73414474E8</v>
      </c>
      <c r="B7891" s="3">
        <v>-4.8672938E7</v>
      </c>
      <c r="C7891" s="3">
        <v>1.2575909E7</v>
      </c>
      <c r="D7891" s="3">
        <v>-1.6627429E7</v>
      </c>
      <c r="E7891" s="3">
        <v>2.681263E7</v>
      </c>
      <c r="F7891" s="3">
        <v>-1.4237641E7</v>
      </c>
    </row>
    <row r="7892">
      <c r="A7892" s="3">
        <v>-2.31443857E8</v>
      </c>
      <c r="B7892" s="3">
        <v>-5.8743202E7</v>
      </c>
      <c r="C7892" s="3">
        <v>9811673.0</v>
      </c>
      <c r="D7892" s="3">
        <v>-1.8045703E7</v>
      </c>
      <c r="E7892" s="3">
        <v>2.3037766E7</v>
      </c>
      <c r="F7892" s="3">
        <v>-989213.0</v>
      </c>
    </row>
    <row r="7893">
      <c r="A7893" s="3">
        <v>-1.96567108E8</v>
      </c>
      <c r="B7893" s="3">
        <v>-6.0211782E7</v>
      </c>
      <c r="C7893" s="3">
        <v>5138470.0</v>
      </c>
      <c r="D7893" s="3">
        <v>-1.9387815E7</v>
      </c>
      <c r="E7893" s="3">
        <v>1.5401887E7</v>
      </c>
      <c r="F7893" s="3">
        <v>5773919.0</v>
      </c>
    </row>
    <row r="7894">
      <c r="A7894" s="3">
        <v>-1.96661579E8</v>
      </c>
      <c r="B7894" s="3">
        <v>-7.1540828E7</v>
      </c>
      <c r="C7894" s="3">
        <v>2634236.0</v>
      </c>
      <c r="D7894" s="3">
        <v>-1.5481229E7</v>
      </c>
      <c r="E7894" s="3">
        <v>1.0544094E7</v>
      </c>
      <c r="F7894" s="3">
        <v>-1326298.0</v>
      </c>
    </row>
    <row r="7895">
      <c r="A7895" s="3">
        <v>-2.04536974E8</v>
      </c>
      <c r="B7895" s="3">
        <v>-8.4478319E7</v>
      </c>
      <c r="C7895" s="3">
        <v>1696858.0</v>
      </c>
      <c r="D7895" s="3">
        <v>-1.4692186E7</v>
      </c>
      <c r="E7895" s="3">
        <v>8972438.0</v>
      </c>
      <c r="F7895" s="3">
        <v>-2932860.0</v>
      </c>
    </row>
    <row r="7896">
      <c r="A7896" s="3">
        <v>-2.53283693E8</v>
      </c>
      <c r="B7896" s="3">
        <v>-1.02241144E8</v>
      </c>
      <c r="C7896" s="3">
        <v>-4310566.0</v>
      </c>
      <c r="D7896" s="3">
        <v>-1.4951327E7</v>
      </c>
      <c r="E7896" s="3">
        <v>-5271706.0</v>
      </c>
      <c r="F7896" s="3">
        <v>923698.0</v>
      </c>
    </row>
    <row r="7897">
      <c r="A7897" s="3">
        <v>-2.90462084E8</v>
      </c>
      <c r="B7897" s="3">
        <v>-1.07625938E8</v>
      </c>
      <c r="C7897" s="3">
        <v>-5453209.0</v>
      </c>
      <c r="D7897" s="3">
        <v>-1.4201915E7</v>
      </c>
      <c r="E7897" s="3">
        <v>-8350264.0</v>
      </c>
      <c r="F7897" s="3">
        <v>840791.0</v>
      </c>
    </row>
    <row r="7898">
      <c r="A7898" s="3">
        <v>-3.04675583E8</v>
      </c>
      <c r="B7898" s="3">
        <v>-1.10423233E8</v>
      </c>
      <c r="C7898" s="3">
        <v>-6226374.0</v>
      </c>
      <c r="D7898" s="3">
        <v>-1.4469455E7</v>
      </c>
      <c r="E7898" s="3">
        <v>-7661354.0</v>
      </c>
      <c r="F7898" s="3">
        <v>-538890.0</v>
      </c>
    </row>
    <row r="7899">
      <c r="A7899" s="3">
        <v>-3.29203531E8</v>
      </c>
      <c r="B7899" s="3">
        <v>-1.43081657E8</v>
      </c>
      <c r="C7899" s="3">
        <v>4.9030994E7</v>
      </c>
      <c r="D7899" s="3">
        <v>3231354.0</v>
      </c>
      <c r="E7899" s="3">
        <v>3.6825659E7</v>
      </c>
      <c r="F7899" s="3">
        <v>2.6151885E7</v>
      </c>
    </row>
    <row r="7900">
      <c r="A7900" s="3">
        <v>-3.22968485E8</v>
      </c>
      <c r="B7900" s="3">
        <v>-1.00562767E8</v>
      </c>
      <c r="C7900" s="3">
        <v>1.0099044E7</v>
      </c>
      <c r="D7900" s="3">
        <v>-39535.0</v>
      </c>
      <c r="E7900" s="3">
        <v>3.6437223E7</v>
      </c>
      <c r="F7900" s="3">
        <v>-4.0759368E7</v>
      </c>
    </row>
    <row r="7901">
      <c r="A7901" s="3">
        <v>-2.94489958E8</v>
      </c>
      <c r="B7901" s="3">
        <v>-1.18885052E8</v>
      </c>
      <c r="C7901" s="3">
        <v>2.3721805E7</v>
      </c>
      <c r="D7901" s="3">
        <v>-2840721.0</v>
      </c>
      <c r="E7901" s="3">
        <v>3.0149891E7</v>
      </c>
      <c r="F7901" s="3">
        <v>3.9790376E7</v>
      </c>
    </row>
    <row r="7902">
      <c r="A7902" s="3">
        <v>-2.73500356E8</v>
      </c>
      <c r="B7902" s="3">
        <v>-1.22032009E8</v>
      </c>
      <c r="C7902" s="3">
        <v>6376903.0</v>
      </c>
      <c r="D7902" s="3">
        <v>-4051199.0</v>
      </c>
      <c r="E7902" s="3">
        <v>7168831.0</v>
      </c>
      <c r="F7902" s="3">
        <v>2.2450017E7</v>
      </c>
    </row>
    <row r="7903">
      <c r="A7903" s="3">
        <v>-2.60978736E8</v>
      </c>
      <c r="B7903" s="3">
        <v>-1.02940468E8</v>
      </c>
      <c r="C7903" s="3">
        <v>-3763193.0</v>
      </c>
      <c r="D7903" s="3">
        <v>-7713032.0</v>
      </c>
      <c r="E7903" s="3">
        <v>-6335535.0</v>
      </c>
      <c r="F7903" s="3">
        <v>-2.3953451E7</v>
      </c>
    </row>
    <row r="7904">
      <c r="A7904" s="3">
        <v>-2.48611703E8</v>
      </c>
      <c r="B7904" s="3">
        <v>-8.7065817E7</v>
      </c>
      <c r="C7904" s="3">
        <v>-431056.0</v>
      </c>
      <c r="D7904" s="3">
        <v>-1.42488E7</v>
      </c>
      <c r="E7904" s="3">
        <v>-1867708.0</v>
      </c>
      <c r="F7904" s="3">
        <v>-8028969.0</v>
      </c>
    </row>
    <row r="7905">
      <c r="A7905" s="3">
        <v>-2.28472334E8</v>
      </c>
      <c r="B7905" s="3">
        <v>-5.8323607E7</v>
      </c>
      <c r="C7905" s="3">
        <v>-2278442.0</v>
      </c>
      <c r="D7905" s="3">
        <v>-1.97941E7</v>
      </c>
      <c r="E7905" s="3">
        <v>-3642012.0</v>
      </c>
      <c r="F7905" s="3">
        <v>1.1301747E7</v>
      </c>
    </row>
    <row r="7906">
      <c r="A7906" s="3">
        <v>-2.00199924E8</v>
      </c>
      <c r="B7906" s="3">
        <v>-4.0350985E7</v>
      </c>
      <c r="C7906" s="3">
        <v>-4146354.0</v>
      </c>
      <c r="D7906" s="3">
        <v>-1.9969183E7</v>
      </c>
      <c r="E7906" s="3">
        <v>-3866000.0</v>
      </c>
      <c r="F7906" s="3">
        <v>-2083374.0</v>
      </c>
    </row>
    <row r="7907">
      <c r="A7907" s="3">
        <v>-1.72588807E8</v>
      </c>
      <c r="B7907" s="3">
        <v>-3.9861458E7</v>
      </c>
      <c r="C7907" s="3">
        <v>-2955817.0</v>
      </c>
      <c r="D7907" s="3">
        <v>-1.9905573E7</v>
      </c>
      <c r="E7907" s="3">
        <v>-2545764.0</v>
      </c>
      <c r="F7907" s="3">
        <v>-5843680.0</v>
      </c>
    </row>
    <row r="7908">
      <c r="A7908" s="3">
        <v>-1.47966389E8</v>
      </c>
      <c r="B7908" s="3">
        <v>-3.5175988E7</v>
      </c>
      <c r="C7908" s="3">
        <v>-4194250.0</v>
      </c>
      <c r="D7908" s="3">
        <v>-1.5174702E7</v>
      </c>
      <c r="E7908" s="3">
        <v>-5103431.0</v>
      </c>
      <c r="F7908" s="3">
        <v>3224853.0</v>
      </c>
    </row>
    <row r="7909">
      <c r="A7909" s="3">
        <v>-1.25104555E8</v>
      </c>
      <c r="B7909" s="3">
        <v>-3.8183081E7</v>
      </c>
      <c r="C7909" s="3">
        <v>-2524760.0</v>
      </c>
      <c r="D7909" s="3">
        <v>-9250557.0</v>
      </c>
      <c r="E7909" s="3">
        <v>-1810691.0</v>
      </c>
      <c r="F7909" s="3">
        <v>4888035.0</v>
      </c>
    </row>
    <row r="7910">
      <c r="A7910" s="3">
        <v>-1.10719292E8</v>
      </c>
      <c r="B7910" s="3">
        <v>-1.4266205E7</v>
      </c>
      <c r="C7910" s="3">
        <v>-431056.0</v>
      </c>
      <c r="D7910" s="3">
        <v>-8954719.0</v>
      </c>
      <c r="E7910" s="3">
        <v>1389467.0</v>
      </c>
      <c r="F7910" s="3">
        <v>-267726.0</v>
      </c>
    </row>
    <row r="7911">
      <c r="A7911" s="3">
        <v>-1.07172358E8</v>
      </c>
      <c r="B7911" s="3">
        <v>-2867227.0</v>
      </c>
      <c r="C7911" s="3">
        <v>-143685.0</v>
      </c>
      <c r="D7911" s="3">
        <v>-9038562.0</v>
      </c>
      <c r="E7911" s="3">
        <v>1876182.0</v>
      </c>
      <c r="F7911" s="3">
        <v>-754446.0</v>
      </c>
    </row>
    <row r="7912">
      <c r="A7912" s="3">
        <v>-1.05162715E8</v>
      </c>
      <c r="B7912" s="3">
        <v>-3286821.0</v>
      </c>
      <c r="C7912" s="3">
        <v>-1471066.0</v>
      </c>
      <c r="D7912" s="3">
        <v>-1.0420903E7</v>
      </c>
      <c r="E7912" s="3">
        <v>-727478.0</v>
      </c>
      <c r="F7912" s="3">
        <v>3945127.0</v>
      </c>
    </row>
    <row r="7913">
      <c r="A7913" s="3">
        <v>-1.03917424E8</v>
      </c>
      <c r="B7913" s="3">
        <v>-1468579.0</v>
      </c>
      <c r="C7913" s="3">
        <v>-1792648.0</v>
      </c>
      <c r="D7913" s="3">
        <v>-9715608.0</v>
      </c>
      <c r="E7913" s="3">
        <v>-871183.0</v>
      </c>
      <c r="F7913" s="3">
        <v>4751745.0</v>
      </c>
    </row>
    <row r="7914">
      <c r="A7914" s="3">
        <v>-1.0186484E8</v>
      </c>
      <c r="B7914" s="3">
        <v>1.3427018E7</v>
      </c>
      <c r="C7914" s="3">
        <v>-1655804.0</v>
      </c>
      <c r="D7914" s="3">
        <v>-1.0502503E7</v>
      </c>
      <c r="E7914" s="3">
        <v>-330228.0</v>
      </c>
      <c r="F7914" s="3">
        <v>2437243.0</v>
      </c>
    </row>
    <row r="7915">
      <c r="A7915" s="3">
        <v>-9.9812256E7</v>
      </c>
      <c r="B7915" s="3">
        <v>4.5036455E7</v>
      </c>
      <c r="C7915" s="3">
        <v>-1553172.0</v>
      </c>
      <c r="D7915" s="3">
        <v>-1.0874907E7</v>
      </c>
      <c r="E7915" s="3">
        <v>-261025.0</v>
      </c>
      <c r="F7915" s="3">
        <v>668710.0</v>
      </c>
    </row>
    <row r="7916">
      <c r="A7916" s="3">
        <v>-9.8378024E7</v>
      </c>
      <c r="B7916" s="3">
        <v>6.5806373E7</v>
      </c>
      <c r="C7916" s="3">
        <v>-1532645.0</v>
      </c>
      <c r="D7916" s="3">
        <v>-1.1639541E7</v>
      </c>
      <c r="E7916" s="3">
        <v>-142854.0</v>
      </c>
      <c r="F7916" s="3">
        <v>1626379.0</v>
      </c>
    </row>
    <row r="7917">
      <c r="A7917" s="3">
        <v>-9.757932E7</v>
      </c>
      <c r="B7917" s="3">
        <v>6.1820227E7</v>
      </c>
      <c r="C7917" s="3">
        <v>-1525803.0</v>
      </c>
      <c r="D7917" s="3">
        <v>-1.1874059E7</v>
      </c>
      <c r="E7917" s="3">
        <v>-101111.0</v>
      </c>
      <c r="F7917" s="3">
        <v>3248512.0</v>
      </c>
    </row>
    <row r="7918">
      <c r="A7918" s="3">
        <v>-9.7064027E7</v>
      </c>
      <c r="B7918" s="3">
        <v>5.3428341E7</v>
      </c>
      <c r="C7918" s="3">
        <v>-1566856.0</v>
      </c>
      <c r="D7918" s="3">
        <v>-1.2141289E7</v>
      </c>
      <c r="E7918" s="3">
        <v>-41062.0</v>
      </c>
      <c r="F7918" s="3">
        <v>3967977.0</v>
      </c>
    </row>
    <row r="7919">
      <c r="A7919" s="3">
        <v>-9.6437087E7</v>
      </c>
      <c r="B7919" s="3">
        <v>6.7344886E7</v>
      </c>
      <c r="C7919" s="3">
        <v>-1813174.0</v>
      </c>
      <c r="D7919" s="3">
        <v>-1.1990328E7</v>
      </c>
      <c r="E7919" s="3">
        <v>-482009.0</v>
      </c>
      <c r="F7919" s="3">
        <v>1992582.0</v>
      </c>
    </row>
    <row r="7920">
      <c r="A7920" s="3">
        <v>-9.4934149E7</v>
      </c>
      <c r="B7920" s="3">
        <v>1.08465128E8</v>
      </c>
      <c r="C7920" s="3">
        <v>-1614751.0</v>
      </c>
      <c r="D7920" s="3">
        <v>-1.2359105E7</v>
      </c>
      <c r="E7920" s="3">
        <v>-628123.0</v>
      </c>
      <c r="F7920" s="3">
        <v>35387.0</v>
      </c>
    </row>
    <row r="7921">
      <c r="A7921" s="3">
        <v>-9.3508505E7</v>
      </c>
      <c r="B7921" s="3">
        <v>1.0412932E8</v>
      </c>
      <c r="C7921" s="3">
        <v>-1464223.0</v>
      </c>
      <c r="D7921" s="3">
        <v>-1.2506224E7</v>
      </c>
      <c r="E7921" s="3">
        <v>-632430.0</v>
      </c>
      <c r="F7921" s="3">
        <v>3256802.0</v>
      </c>
    </row>
    <row r="7922">
      <c r="A7922" s="3">
        <v>-9.1447333E7</v>
      </c>
      <c r="B7922" s="3">
        <v>8.6995886E7</v>
      </c>
      <c r="C7922" s="3">
        <v>-1142641.0</v>
      </c>
      <c r="D7922" s="3">
        <v>-1.2694144E7</v>
      </c>
      <c r="E7922" s="3">
        <v>-615824.0</v>
      </c>
      <c r="F7922" s="3">
        <v>2350899.0</v>
      </c>
    </row>
    <row r="7923">
      <c r="A7923" s="3">
        <v>-9.0640041E7</v>
      </c>
      <c r="B7923" s="3">
        <v>9.5737434E7</v>
      </c>
      <c r="C7923" s="3">
        <v>-1012640.0</v>
      </c>
      <c r="D7923" s="3">
        <v>-1.2814326E7</v>
      </c>
      <c r="E7923" s="3">
        <v>-650709.0</v>
      </c>
      <c r="F7923" s="3">
        <v>-406644.0</v>
      </c>
    </row>
    <row r="7924">
      <c r="A7924" s="3">
        <v>-8.8312634E7</v>
      </c>
      <c r="B7924" s="3">
        <v>1.17276608E8</v>
      </c>
      <c r="C7924" s="3">
        <v>-513162.0</v>
      </c>
      <c r="D7924" s="3">
        <v>-1.3583565E7</v>
      </c>
      <c r="E7924" s="3">
        <v>-690156.0</v>
      </c>
      <c r="F7924" s="3">
        <v>-4198293.0</v>
      </c>
    </row>
    <row r="7925">
      <c r="A7925" s="3">
        <v>-8.6586402E7</v>
      </c>
      <c r="B7925" s="3">
        <v>8.1191498E7</v>
      </c>
      <c r="C7925" s="3">
        <v>-314739.0</v>
      </c>
      <c r="D7925" s="3">
        <v>-1.3284172E7</v>
      </c>
      <c r="E7925" s="3">
        <v>-787102.0</v>
      </c>
      <c r="F7925" s="3">
        <v>-490764.0</v>
      </c>
    </row>
    <row r="7926">
      <c r="A7926" s="3">
        <v>-8.5650287E7</v>
      </c>
      <c r="B7926" s="3">
        <v>7.2519882E7</v>
      </c>
      <c r="C7926" s="3">
        <v>-246317.0</v>
      </c>
      <c r="D7926" s="3">
        <v>-1.3231156E7</v>
      </c>
      <c r="E7926" s="3">
        <v>-877757.0</v>
      </c>
      <c r="F7926" s="3">
        <v>-1568344.0</v>
      </c>
    </row>
    <row r="7927">
      <c r="A7927" s="3">
        <v>-8.3005116E7</v>
      </c>
      <c r="B7927" s="3">
        <v>8.7205683E7</v>
      </c>
      <c r="C7927" s="3">
        <v>246318.0</v>
      </c>
      <c r="D7927" s="3">
        <v>-1.4290387E7</v>
      </c>
      <c r="E7927" s="3">
        <v>-863758.0</v>
      </c>
      <c r="F7927" s="3">
        <v>-1.3454075E7</v>
      </c>
    </row>
    <row r="7928">
      <c r="A7928" s="3">
        <v>-8.1605236E7</v>
      </c>
      <c r="B7928" s="3">
        <v>5.0840843E7</v>
      </c>
      <c r="C7928" s="3">
        <v>390004.0</v>
      </c>
      <c r="D7928" s="3">
        <v>-1.3982143E7</v>
      </c>
      <c r="E7928" s="3">
        <v>-929333.0</v>
      </c>
      <c r="F7928" s="3">
        <v>-8660675.0</v>
      </c>
    </row>
    <row r="7929">
      <c r="A7929" s="3">
        <v>-7.874536E7</v>
      </c>
      <c r="B7929" s="3">
        <v>2.4825996E7</v>
      </c>
      <c r="C7929" s="3">
        <v>581584.0</v>
      </c>
      <c r="D7929" s="3">
        <v>-1.4029242E7</v>
      </c>
      <c r="E7929" s="3">
        <v>-1118408.0</v>
      </c>
      <c r="F7929" s="3">
        <v>-1.2244452E7</v>
      </c>
    </row>
    <row r="7930">
      <c r="A7930" s="3">
        <v>-7.6624071E7</v>
      </c>
      <c r="B7930" s="3">
        <v>1.2517897E7</v>
      </c>
      <c r="C7930" s="3">
        <v>841587.0</v>
      </c>
      <c r="D7930" s="3">
        <v>-1.4477496E7</v>
      </c>
      <c r="E7930" s="3">
        <v>-1092932.0</v>
      </c>
      <c r="F7930" s="3">
        <v>-1.446998E7</v>
      </c>
    </row>
    <row r="7931">
      <c r="A7931" s="3">
        <v>-7.595419E7</v>
      </c>
      <c r="B7931" s="3">
        <v>-9510803.0</v>
      </c>
      <c r="C7931" s="3">
        <v>841587.0</v>
      </c>
      <c r="D7931" s="3">
        <v>-1.4040146E7</v>
      </c>
      <c r="E7931" s="3">
        <v>-1136545.0</v>
      </c>
      <c r="F7931" s="3">
        <v>-1.32094E7</v>
      </c>
    </row>
    <row r="7932">
      <c r="A7932" s="3">
        <v>-7.209808E7</v>
      </c>
      <c r="B7932" s="3">
        <v>-3.4896259E7</v>
      </c>
      <c r="C7932" s="3">
        <v>855271.0</v>
      </c>
      <c r="D7932" s="3">
        <v>-1.4191512E7</v>
      </c>
      <c r="E7932" s="3">
        <v>-1298783.0</v>
      </c>
      <c r="F7932" s="3">
        <v>-7126099.0</v>
      </c>
    </row>
    <row r="7933">
      <c r="A7933" s="3">
        <v>-7.0964436E7</v>
      </c>
      <c r="B7933" s="3">
        <v>-3.7693554E7</v>
      </c>
      <c r="C7933" s="3">
        <v>821060.0</v>
      </c>
      <c r="D7933" s="3">
        <v>-1.4186311E7</v>
      </c>
      <c r="E7933" s="3">
        <v>-1329559.0</v>
      </c>
      <c r="F7933" s="3">
        <v>1731326.0</v>
      </c>
    </row>
    <row r="7934">
      <c r="A7934" s="3">
        <v>-6.8662793E7</v>
      </c>
      <c r="B7934" s="3">
        <v>-4.0071255E7</v>
      </c>
      <c r="C7934" s="3">
        <v>615795.0</v>
      </c>
      <c r="D7934" s="3">
        <v>-1.3343512E7</v>
      </c>
      <c r="E7934" s="3">
        <v>-1461446.0</v>
      </c>
      <c r="F7934" s="3">
        <v>1.2936821E7</v>
      </c>
    </row>
    <row r="7935">
      <c r="A7935" s="3">
        <v>-6.5648329E7</v>
      </c>
      <c r="B7935" s="3">
        <v>-1538511.0</v>
      </c>
      <c r="C7935" s="3">
        <v>520005.0</v>
      </c>
      <c r="D7935" s="3">
        <v>-1.3579938E7</v>
      </c>
      <c r="E7935" s="3">
        <v>-1388815.0</v>
      </c>
      <c r="F7935" s="3">
        <v>1.0602706E7</v>
      </c>
    </row>
    <row r="7936">
      <c r="A7936" s="3">
        <v>-6.3793274E7</v>
      </c>
      <c r="B7936" s="3">
        <v>-2517565.0</v>
      </c>
      <c r="C7936" s="3">
        <v>198423.0</v>
      </c>
      <c r="D7936" s="3">
        <v>-1.2499567E7</v>
      </c>
      <c r="E7936" s="3">
        <v>-1507921.0</v>
      </c>
      <c r="F7936" s="3">
        <v>9340710.0</v>
      </c>
    </row>
    <row r="7937">
      <c r="A7937" s="3">
        <v>-6.1422927E7</v>
      </c>
      <c r="B7937" s="3">
        <v>-5314860.0</v>
      </c>
      <c r="C7937" s="3">
        <v>-1094746.0</v>
      </c>
      <c r="D7937" s="3">
        <v>-1.8459073E7</v>
      </c>
      <c r="E7937" s="3">
        <v>-1521807.0</v>
      </c>
      <c r="F7937" s="3">
        <v>1.0173008E7</v>
      </c>
    </row>
    <row r="7938">
      <c r="A7938" s="3">
        <v>-5.904399E7</v>
      </c>
      <c r="B7938" s="3">
        <v>4.7000156E7</v>
      </c>
      <c r="C7938" s="3">
        <v>-68421.0</v>
      </c>
      <c r="D7938" s="3">
        <v>-1.0905495E7</v>
      </c>
      <c r="E7938" s="3">
        <v>-1282063.0</v>
      </c>
      <c r="F7938" s="3">
        <v>5871991.0</v>
      </c>
    </row>
    <row r="7939">
      <c r="A7939" s="3">
        <v>-5.7936111E7</v>
      </c>
      <c r="B7939" s="3">
        <v>6.482732E7</v>
      </c>
      <c r="C7939" s="3">
        <v>-184738.0</v>
      </c>
      <c r="D7939" s="3">
        <v>-1.111799E7</v>
      </c>
      <c r="E7939" s="3">
        <v>-1225499.0</v>
      </c>
      <c r="F7939" s="3">
        <v>4549130.0</v>
      </c>
    </row>
    <row r="7940">
      <c r="A7940" s="3">
        <v>-5.4586706E7</v>
      </c>
      <c r="B7940" s="3">
        <v>5.3568206E7</v>
      </c>
      <c r="C7940" s="3">
        <v>-985272.0</v>
      </c>
      <c r="D7940" s="3">
        <v>-1.0517988E7</v>
      </c>
      <c r="E7940" s="3">
        <v>-1607928.0</v>
      </c>
      <c r="F7940" s="3">
        <v>1.1906155E7</v>
      </c>
    </row>
    <row r="7941">
      <c r="A7941" s="3">
        <v>-5.244824E7</v>
      </c>
      <c r="B7941" s="3">
        <v>8.9023925E7</v>
      </c>
      <c r="C7941" s="3">
        <v>-1115273.0</v>
      </c>
      <c r="D7941" s="3">
        <v>-1.1045528E7</v>
      </c>
      <c r="E7941" s="3">
        <v>-1692689.0</v>
      </c>
      <c r="F7941" s="3">
        <v>1.3910869E7</v>
      </c>
    </row>
    <row r="7942">
      <c r="A7942" s="3">
        <v>-5.0026363E7</v>
      </c>
      <c r="B7942" s="3">
        <v>1.02730672E8</v>
      </c>
      <c r="C7942" s="3">
        <v>-1347907.0</v>
      </c>
      <c r="D7942" s="3">
        <v>-1.0655659E7</v>
      </c>
      <c r="E7942" s="3">
        <v>-1730747.0</v>
      </c>
      <c r="F7942" s="3">
        <v>1.4030376E7</v>
      </c>
    </row>
    <row r="7943">
      <c r="A7943" s="3">
        <v>-4.7501427E7</v>
      </c>
      <c r="B7943" s="3">
        <v>1.21962078E8</v>
      </c>
      <c r="C7943" s="3">
        <v>-1560014.0</v>
      </c>
      <c r="D7943" s="3">
        <v>-1.0847277E7</v>
      </c>
      <c r="E7943" s="3">
        <v>-1814091.0</v>
      </c>
      <c r="F7943" s="3">
        <v>1.0567723E7</v>
      </c>
    </row>
    <row r="7944">
      <c r="A7944" s="3">
        <v>-4.4796139E7</v>
      </c>
      <c r="B7944" s="3">
        <v>1.36927608E8</v>
      </c>
      <c r="C7944" s="3">
        <v>-1792648.0</v>
      </c>
      <c r="D7944" s="3">
        <v>-1.0669236E7</v>
      </c>
      <c r="E7944" s="3">
        <v>-1952610.0</v>
      </c>
      <c r="F7944" s="3">
        <v>3533224.0</v>
      </c>
    </row>
    <row r="7945">
      <c r="A7945" s="3">
        <v>-4.2546026E7</v>
      </c>
      <c r="B7945" s="3">
        <v>1.42522199E8</v>
      </c>
      <c r="C7945" s="3">
        <v>-1696857.0</v>
      </c>
      <c r="D7945" s="3">
        <v>-1.0478214E7</v>
      </c>
      <c r="E7945" s="3">
        <v>-2025582.0</v>
      </c>
      <c r="F7945" s="3">
        <v>1.5579106E7</v>
      </c>
    </row>
    <row r="7946">
      <c r="A7946" s="3">
        <v>-3.9883678E7</v>
      </c>
      <c r="B7946" s="3">
        <v>1.85600547E8</v>
      </c>
      <c r="C7946" s="3">
        <v>-1737910.0</v>
      </c>
      <c r="D7946" s="3">
        <v>-1.0618486E7</v>
      </c>
      <c r="E7946" s="3">
        <v>-1967799.0</v>
      </c>
      <c r="F7946" s="3">
        <v>2.4417323E7</v>
      </c>
    </row>
    <row r="7947">
      <c r="A7947" s="3">
        <v>-3.7590625E7</v>
      </c>
      <c r="B7947" s="3">
        <v>2.05811006E8</v>
      </c>
      <c r="C7947" s="3">
        <v>-2511076.0</v>
      </c>
      <c r="D7947" s="3">
        <v>-1.0398618E7</v>
      </c>
      <c r="E7947" s="3">
        <v>-2000077.0</v>
      </c>
      <c r="F7947" s="3">
        <v>1.7290211E7</v>
      </c>
    </row>
    <row r="7948">
      <c r="A7948" s="3">
        <v>-3.4893924E7</v>
      </c>
      <c r="B7948" s="3">
        <v>2.14622486E8</v>
      </c>
      <c r="C7948" s="3">
        <v>-2155283.0</v>
      </c>
      <c r="D7948" s="3">
        <v>-1.0273569E7</v>
      </c>
      <c r="E7948" s="3">
        <v>-1927814.0</v>
      </c>
      <c r="F7948" s="3">
        <v>-2304592.0</v>
      </c>
    </row>
    <row r="7949">
      <c r="A7949" s="3">
        <v>-3.2755458E7</v>
      </c>
      <c r="B7949" s="3">
        <v>2.0769918E8</v>
      </c>
      <c r="C7949" s="3">
        <v>-2004755.0</v>
      </c>
      <c r="D7949" s="3">
        <v>-9655815.0</v>
      </c>
      <c r="E7949" s="3">
        <v>-2167104.0</v>
      </c>
      <c r="F7949" s="3">
        <v>2749861.0</v>
      </c>
    </row>
    <row r="7950">
      <c r="A7950" s="3">
        <v>-2.6108179E7</v>
      </c>
      <c r="B7950" s="3">
        <v>2.42035981E8</v>
      </c>
      <c r="C7950" s="3">
        <v>-5323208.0</v>
      </c>
      <c r="D7950" s="3">
        <v>-9526328.0</v>
      </c>
      <c r="E7950" s="3">
        <v>-1.1940389E7</v>
      </c>
      <c r="F7950" s="3">
        <v>2.9439423E7</v>
      </c>
    </row>
    <row r="7951">
      <c r="A7951" s="3">
        <v>-1.1173269E7</v>
      </c>
      <c r="B7951" s="3">
        <v>2.88820746E8</v>
      </c>
      <c r="C7951" s="3">
        <v>-6746379.0</v>
      </c>
      <c r="D7951" s="3">
        <v>-1.007453E7</v>
      </c>
      <c r="E7951" s="3">
        <v>-8787953.0</v>
      </c>
      <c r="F7951" s="3">
        <v>3.074914E7</v>
      </c>
    </row>
    <row r="7952">
      <c r="A7952" s="3">
        <v>-2361759.0</v>
      </c>
      <c r="B7952" s="3">
        <v>3.15325119E8</v>
      </c>
      <c r="C7952" s="3">
        <v>-2230547.0</v>
      </c>
      <c r="D7952" s="3">
        <v>-9519838.0</v>
      </c>
      <c r="E7952" s="3">
        <v>-4633040.0</v>
      </c>
      <c r="F7952" s="3">
        <v>1.3294127E7</v>
      </c>
    </row>
    <row r="7953">
      <c r="A7953" s="3">
        <v>360705.0</v>
      </c>
      <c r="B7953" s="3">
        <v>3.25185585E8</v>
      </c>
      <c r="C7953" s="3">
        <v>-2983185.0</v>
      </c>
      <c r="D7953" s="3">
        <v>-9442318.0</v>
      </c>
      <c r="E7953" s="3">
        <v>-4197476.0</v>
      </c>
      <c r="F7953" s="3">
        <v>3535651.0</v>
      </c>
    </row>
    <row r="7954">
      <c r="A7954" s="3">
        <v>2739641.0</v>
      </c>
      <c r="B7954" s="3">
        <v>3.3588524E8</v>
      </c>
      <c r="C7954" s="3">
        <v>-1464223.0</v>
      </c>
      <c r="D7954" s="3">
        <v>-9085566.0</v>
      </c>
      <c r="E7954" s="3">
        <v>-2602668.0</v>
      </c>
      <c r="F7954" s="3">
        <v>9008074.0</v>
      </c>
    </row>
    <row r="7955">
      <c r="A7955" s="3">
        <v>5702576.0</v>
      </c>
      <c r="B7955" s="3">
        <v>3.63368667E8</v>
      </c>
      <c r="C7955" s="3">
        <v>-1594225.0</v>
      </c>
      <c r="D7955" s="3">
        <v>-8859495.0</v>
      </c>
      <c r="E7955" s="3">
        <v>-2451113.0</v>
      </c>
      <c r="F7955" s="3">
        <v>2.9943534E7</v>
      </c>
    </row>
    <row r="7956">
      <c r="A7956" s="3">
        <v>7789513.0</v>
      </c>
      <c r="B7956" s="3">
        <v>3.93859187E8</v>
      </c>
      <c r="C7956" s="3">
        <v>-1518961.0</v>
      </c>
      <c r="D7956" s="3">
        <v>-8885144.0</v>
      </c>
      <c r="E7956" s="3">
        <v>-2353005.0</v>
      </c>
      <c r="F7956" s="3">
        <v>2.6577335E7</v>
      </c>
    </row>
    <row r="7957">
      <c r="A7957" s="3">
        <v>1.0365978E7</v>
      </c>
      <c r="B7957" s="3">
        <v>4.16097685E8</v>
      </c>
      <c r="C7957" s="3">
        <v>-1915807.0</v>
      </c>
      <c r="D7957" s="3">
        <v>-8653561.0</v>
      </c>
      <c r="E7957" s="3">
        <v>-2261925.0</v>
      </c>
      <c r="F7957" s="3">
        <v>6495204.0</v>
      </c>
    </row>
    <row r="7958">
      <c r="A7958" s="3">
        <v>1.3363266E7</v>
      </c>
      <c r="B7958" s="3">
        <v>4.26377745E8</v>
      </c>
      <c r="C7958" s="3">
        <v>-2682130.0</v>
      </c>
      <c r="D7958" s="3">
        <v>-5198306.0</v>
      </c>
      <c r="E7958" s="3">
        <v>-2347451.0</v>
      </c>
      <c r="F7958" s="3">
        <v>1.3770131E7</v>
      </c>
    </row>
    <row r="7959">
      <c r="A7959" s="3">
        <v>1.3363266E7</v>
      </c>
      <c r="B7959" s="3">
        <v>4.26377745E8</v>
      </c>
      <c r="C7959" s="3">
        <v>-2682130.0</v>
      </c>
      <c r="D7959" s="3">
        <v>-5198306.0</v>
      </c>
      <c r="E7959" s="3">
        <v>-2347451.0</v>
      </c>
      <c r="F7959" s="3">
        <v>1.3770131E7</v>
      </c>
    </row>
    <row r="7960">
      <c r="A7960" s="3">
        <v>1.3363266E7</v>
      </c>
      <c r="B7960" s="3">
        <v>4.26377745E8</v>
      </c>
      <c r="C7960" s="3">
        <v>-2682130.0</v>
      </c>
      <c r="D7960" s="3">
        <v>-5198306.0</v>
      </c>
      <c r="E7960" s="3">
        <v>-2347451.0</v>
      </c>
      <c r="F7960" s="3">
        <v>1.3770131E7</v>
      </c>
    </row>
    <row r="7961">
      <c r="A7961" s="3">
        <v>1.3363266E7</v>
      </c>
      <c r="B7961" s="3">
        <v>4.26377745E8</v>
      </c>
      <c r="C7961" s="3">
        <v>-2682130.0</v>
      </c>
      <c r="D7961" s="3">
        <v>-5198306.0</v>
      </c>
      <c r="E7961" s="3">
        <v>-2347451.0</v>
      </c>
      <c r="F7961" s="3">
        <v>1.3770131E7</v>
      </c>
    </row>
    <row r="7962">
      <c r="A7962" s="3">
        <v>1.3363266E7</v>
      </c>
      <c r="B7962" s="3">
        <v>4.26377745E8</v>
      </c>
      <c r="C7962" s="3">
        <v>-2682130.0</v>
      </c>
      <c r="D7962" s="3">
        <v>-5198306.0</v>
      </c>
      <c r="E7962" s="3">
        <v>-2347451.0</v>
      </c>
      <c r="F7962" s="3">
        <v>1.3770131E7</v>
      </c>
    </row>
    <row r="7963">
      <c r="A7963" s="3">
        <v>1.3363266E7</v>
      </c>
      <c r="B7963" s="3">
        <v>4.26377745E8</v>
      </c>
      <c r="C7963" s="3">
        <v>-2682130.0</v>
      </c>
      <c r="D7963" s="3">
        <v>-5198306.0</v>
      </c>
      <c r="E7963" s="3">
        <v>-2347451.0</v>
      </c>
      <c r="F7963" s="3">
        <v>1.3770131E7</v>
      </c>
    </row>
    <row r="7964">
      <c r="A7964" s="3">
        <v>1.3363266E7</v>
      </c>
      <c r="B7964" s="3">
        <v>4.26377745E8</v>
      </c>
      <c r="C7964" s="3">
        <v>-2682130.0</v>
      </c>
      <c r="D7964" s="3">
        <v>-5198306.0</v>
      </c>
      <c r="E7964" s="3">
        <v>-2347451.0</v>
      </c>
      <c r="F7964" s="3">
        <v>1.3770131E7</v>
      </c>
    </row>
    <row r="7965">
      <c r="A7965" s="3">
        <v>1.3363266E7</v>
      </c>
      <c r="B7965" s="3">
        <v>4.26377745E8</v>
      </c>
      <c r="C7965" s="3">
        <v>-2682130.0</v>
      </c>
      <c r="D7965" s="3">
        <v>-5198306.0</v>
      </c>
      <c r="E7965" s="3">
        <v>-2347451.0</v>
      </c>
      <c r="F7965" s="3">
        <v>1.3770131E7</v>
      </c>
    </row>
    <row r="7966">
      <c r="A7966" s="3">
        <v>1.3363266E7</v>
      </c>
      <c r="B7966" s="3">
        <v>4.26377745E8</v>
      </c>
      <c r="C7966" s="3">
        <v>-2682130.0</v>
      </c>
      <c r="D7966" s="3">
        <v>-5198306.0</v>
      </c>
      <c r="E7966" s="3">
        <v>-2347451.0</v>
      </c>
      <c r="F7966" s="3">
        <v>1.3770131E7</v>
      </c>
    </row>
    <row r="7967">
      <c r="A7967" s="3">
        <v>1.3363266E7</v>
      </c>
      <c r="B7967" s="3">
        <v>4.26377745E8</v>
      </c>
      <c r="C7967" s="3">
        <v>-2682130.0</v>
      </c>
      <c r="D7967" s="3">
        <v>-5198306.0</v>
      </c>
      <c r="E7967" s="3">
        <v>-2347451.0</v>
      </c>
      <c r="F7967" s="3">
        <v>1.3770131E7</v>
      </c>
    </row>
    <row r="7968">
      <c r="A7968" s="3">
        <v>1.3363266E7</v>
      </c>
      <c r="B7968" s="3">
        <v>4.26377745E8</v>
      </c>
      <c r="C7968" s="3">
        <v>-2682130.0</v>
      </c>
      <c r="D7968" s="3">
        <v>-5198306.0</v>
      </c>
      <c r="E7968" s="3">
        <v>-2347451.0</v>
      </c>
      <c r="F7968" s="3">
        <v>1.3770131E7</v>
      </c>
    </row>
    <row r="7969">
      <c r="A7969" s="3">
        <v>1.3363266E7</v>
      </c>
      <c r="B7969" s="3">
        <v>4.26377745E8</v>
      </c>
      <c r="C7969" s="3">
        <v>-2682130.0</v>
      </c>
      <c r="D7969" s="3">
        <v>-5198306.0</v>
      </c>
      <c r="E7969" s="3">
        <v>-2347451.0</v>
      </c>
      <c r="F7969" s="3">
        <v>1.3770131E7</v>
      </c>
    </row>
    <row r="7970">
      <c r="A7970" s="3">
        <v>1.3363266E7</v>
      </c>
      <c r="B7970" s="3">
        <v>4.26377745E8</v>
      </c>
      <c r="C7970" s="3">
        <v>-2682130.0</v>
      </c>
      <c r="D7970" s="3">
        <v>-5198306.0</v>
      </c>
      <c r="E7970" s="3">
        <v>-2347451.0</v>
      </c>
      <c r="F7970" s="3">
        <v>1.3770131E7</v>
      </c>
    </row>
    <row r="7971">
      <c r="A7971" s="3">
        <v>1.3363266E7</v>
      </c>
      <c r="B7971" s="3">
        <v>4.26377745E8</v>
      </c>
      <c r="C7971" s="3">
        <v>-2682130.0</v>
      </c>
      <c r="D7971" s="3">
        <v>-5198306.0</v>
      </c>
      <c r="E7971" s="3">
        <v>-2347451.0</v>
      </c>
      <c r="F7971" s="3">
        <v>1.3770131E7</v>
      </c>
    </row>
    <row r="7972">
      <c r="A7972" s="3">
        <v>1.3363266E7</v>
      </c>
      <c r="B7972" s="3">
        <v>4.26377745E8</v>
      </c>
      <c r="C7972" s="3">
        <v>-2682130.0</v>
      </c>
      <c r="D7972" s="3">
        <v>-5198306.0</v>
      </c>
      <c r="E7972" s="3">
        <v>-2347451.0</v>
      </c>
      <c r="F7972" s="3">
        <v>1.3770131E7</v>
      </c>
    </row>
    <row r="7973">
      <c r="A7973" s="3">
        <v>1.3363266E7</v>
      </c>
      <c r="B7973" s="3">
        <v>4.26377745E8</v>
      </c>
      <c r="C7973" s="3">
        <v>-2682130.0</v>
      </c>
      <c r="D7973" s="3">
        <v>-5198306.0</v>
      </c>
      <c r="E7973" s="3">
        <v>-2347451.0</v>
      </c>
      <c r="F7973" s="3">
        <v>1.3770131E7</v>
      </c>
    </row>
    <row r="7974">
      <c r="A7974" s="3">
        <v>1.3363266E7</v>
      </c>
      <c r="B7974" s="3">
        <v>4.26377745E8</v>
      </c>
      <c r="C7974" s="3">
        <v>-2682130.0</v>
      </c>
      <c r="D7974" s="3">
        <v>-5198306.0</v>
      </c>
      <c r="E7974" s="3">
        <v>-2347451.0</v>
      </c>
      <c r="F7974" s="3">
        <v>1.3770131E7</v>
      </c>
    </row>
    <row r="7975">
      <c r="A7975" s="3">
        <v>1.3363266E7</v>
      </c>
      <c r="B7975" s="3">
        <v>4.26377745E8</v>
      </c>
      <c r="C7975" s="3">
        <v>-2682130.0</v>
      </c>
      <c r="D7975" s="3">
        <v>-5198306.0</v>
      </c>
      <c r="E7975" s="3">
        <v>-2347451.0</v>
      </c>
      <c r="F7975" s="3">
        <v>1.3770131E7</v>
      </c>
    </row>
    <row r="7976">
      <c r="A7976" s="3">
        <v>1.3363266E7</v>
      </c>
      <c r="B7976" s="3">
        <v>4.26377745E8</v>
      </c>
      <c r="C7976" s="3">
        <v>-2682130.0</v>
      </c>
      <c r="D7976" s="3">
        <v>-5198306.0</v>
      </c>
      <c r="E7976" s="3">
        <v>-2347451.0</v>
      </c>
      <c r="F7976" s="3">
        <v>1.3770131E7</v>
      </c>
    </row>
    <row r="7977">
      <c r="A7977" s="3">
        <v>1.3363266E7</v>
      </c>
      <c r="B7977" s="3">
        <v>4.26377745E8</v>
      </c>
      <c r="C7977" s="3">
        <v>-2682130.0</v>
      </c>
      <c r="D7977" s="3">
        <v>-5198306.0</v>
      </c>
      <c r="E7977" s="3">
        <v>-2347451.0</v>
      </c>
      <c r="F7977" s="3">
        <v>1.3770131E7</v>
      </c>
    </row>
    <row r="7978">
      <c r="A7978" s="3">
        <v>1.3363266E7</v>
      </c>
      <c r="B7978" s="3">
        <v>4.26377745E8</v>
      </c>
      <c r="C7978" s="3">
        <v>-2682130.0</v>
      </c>
      <c r="D7978" s="3">
        <v>-5198306.0</v>
      </c>
      <c r="E7978" s="3">
        <v>-2347451.0</v>
      </c>
      <c r="F7978" s="3">
        <v>1.3770131E7</v>
      </c>
    </row>
    <row r="7979">
      <c r="A7979" s="3">
        <v>1.3363266E7</v>
      </c>
      <c r="B7979" s="3">
        <v>4.26377745E8</v>
      </c>
      <c r="C7979" s="3">
        <v>-2682130.0</v>
      </c>
      <c r="D7979" s="3">
        <v>-5198306.0</v>
      </c>
      <c r="E7979" s="3">
        <v>-2347451.0</v>
      </c>
      <c r="F7979" s="3">
        <v>1.3770131E7</v>
      </c>
    </row>
    <row r="7980">
      <c r="A7980" s="3">
        <v>1.3363266E7</v>
      </c>
      <c r="B7980" s="3">
        <v>4.26377745E8</v>
      </c>
      <c r="C7980" s="3">
        <v>-2682130.0</v>
      </c>
      <c r="D7980" s="3">
        <v>-5198306.0</v>
      </c>
      <c r="E7980" s="3">
        <v>-2347451.0</v>
      </c>
      <c r="F7980" s="3">
        <v>1.3770131E7</v>
      </c>
    </row>
    <row r="7981">
      <c r="A7981" s="3">
        <v>1.3363266E7</v>
      </c>
      <c r="B7981" s="3">
        <v>4.26377745E8</v>
      </c>
      <c r="C7981" s="3">
        <v>-2682130.0</v>
      </c>
      <c r="D7981" s="3">
        <v>-5198306.0</v>
      </c>
      <c r="E7981" s="3">
        <v>-2347451.0</v>
      </c>
      <c r="F7981" s="3">
        <v>1.3770131E7</v>
      </c>
    </row>
    <row r="7982">
      <c r="A7982" s="3">
        <v>1.3363266E7</v>
      </c>
      <c r="B7982" s="3">
        <v>4.26377745E8</v>
      </c>
      <c r="C7982" s="3">
        <v>-2682130.0</v>
      </c>
      <c r="D7982" s="3">
        <v>-5198306.0</v>
      </c>
      <c r="E7982" s="3">
        <v>-2347451.0</v>
      </c>
      <c r="F7982" s="3">
        <v>1.3770131E7</v>
      </c>
    </row>
    <row r="7983">
      <c r="A7983" s="3">
        <v>1.3363266E7</v>
      </c>
      <c r="B7983" s="3">
        <v>4.26377745E8</v>
      </c>
      <c r="C7983" s="3">
        <v>-2682130.0</v>
      </c>
      <c r="D7983" s="3">
        <v>-5198306.0</v>
      </c>
      <c r="E7983" s="3">
        <v>-2347451.0</v>
      </c>
      <c r="F7983" s="3">
        <v>1.3770131E7</v>
      </c>
    </row>
    <row r="7984">
      <c r="A7984" s="3">
        <v>1.3363266E7</v>
      </c>
      <c r="B7984" s="3">
        <v>4.26377745E8</v>
      </c>
      <c r="C7984" s="3">
        <v>-2682130.0</v>
      </c>
      <c r="D7984" s="3">
        <v>-5198306.0</v>
      </c>
      <c r="E7984" s="3">
        <v>-2347451.0</v>
      </c>
      <c r="F7984" s="3">
        <v>1.3770131E7</v>
      </c>
    </row>
    <row r="7985">
      <c r="A7985" s="3">
        <v>1.3363266E7</v>
      </c>
      <c r="B7985" s="3">
        <v>4.26377745E8</v>
      </c>
      <c r="C7985" s="3">
        <v>-2682130.0</v>
      </c>
      <c r="D7985" s="3">
        <v>-5198306.0</v>
      </c>
      <c r="E7985" s="3">
        <v>-2347451.0</v>
      </c>
      <c r="F7985" s="3">
        <v>1.3770131E7</v>
      </c>
    </row>
    <row r="7986">
      <c r="A7986" s="3">
        <v>1.3363266E7</v>
      </c>
      <c r="B7986" s="3">
        <v>4.26377745E8</v>
      </c>
      <c r="C7986" s="3">
        <v>-2682130.0</v>
      </c>
      <c r="D7986" s="3">
        <v>-5198306.0</v>
      </c>
      <c r="E7986" s="3">
        <v>-2347451.0</v>
      </c>
      <c r="F7986" s="3">
        <v>1.3770131E7</v>
      </c>
    </row>
    <row r="7987">
      <c r="A7987" s="3">
        <v>1.3363266E7</v>
      </c>
      <c r="B7987" s="3">
        <v>4.26377745E8</v>
      </c>
      <c r="C7987" s="3">
        <v>-2682130.0</v>
      </c>
      <c r="D7987" s="3">
        <v>-5198306.0</v>
      </c>
      <c r="E7987" s="3">
        <v>-2347451.0</v>
      </c>
      <c r="F7987" s="3">
        <v>1.3770131E7</v>
      </c>
    </row>
    <row r="7988">
      <c r="A7988" s="3">
        <v>1.3363266E7</v>
      </c>
      <c r="B7988" s="3">
        <v>4.26377745E8</v>
      </c>
      <c r="C7988" s="3">
        <v>-2682130.0</v>
      </c>
      <c r="D7988" s="3">
        <v>-5198306.0</v>
      </c>
      <c r="E7988" s="3">
        <v>-2347451.0</v>
      </c>
      <c r="F7988" s="3">
        <v>1.3770131E7</v>
      </c>
    </row>
    <row r="7989">
      <c r="A7989" s="3">
        <v>1.3363266E7</v>
      </c>
      <c r="B7989" s="3">
        <v>4.26377745E8</v>
      </c>
      <c r="C7989" s="3">
        <v>-2682130.0</v>
      </c>
      <c r="D7989" s="3">
        <v>-5198306.0</v>
      </c>
      <c r="E7989" s="3">
        <v>-2347451.0</v>
      </c>
      <c r="F7989" s="3">
        <v>1.3770131E7</v>
      </c>
    </row>
    <row r="7990">
      <c r="A7990" s="3">
        <v>1.3363266E7</v>
      </c>
      <c r="B7990" s="3">
        <v>4.26377745E8</v>
      </c>
      <c r="C7990" s="3">
        <v>-2682130.0</v>
      </c>
      <c r="D7990" s="3">
        <v>-5198306.0</v>
      </c>
      <c r="E7990" s="3">
        <v>-2347451.0</v>
      </c>
      <c r="F7990" s="3">
        <v>1.3770131E7</v>
      </c>
    </row>
    <row r="7991">
      <c r="A7991" s="3">
        <v>1.3363266E7</v>
      </c>
      <c r="B7991" s="3">
        <v>4.26377745E8</v>
      </c>
      <c r="C7991" s="3">
        <v>-2682130.0</v>
      </c>
      <c r="D7991" s="3">
        <v>-5198306.0</v>
      </c>
      <c r="E7991" s="3">
        <v>-2347451.0</v>
      </c>
      <c r="F7991" s="3">
        <v>1.3770131E7</v>
      </c>
    </row>
    <row r="7992">
      <c r="A7992" s="3">
        <v>1.3363266E7</v>
      </c>
      <c r="B7992" s="3">
        <v>4.26377745E8</v>
      </c>
      <c r="C7992" s="3">
        <v>-2682130.0</v>
      </c>
      <c r="D7992" s="3">
        <v>-5198306.0</v>
      </c>
      <c r="E7992" s="3">
        <v>-2347451.0</v>
      </c>
      <c r="F7992" s="3">
        <v>1.3770131E7</v>
      </c>
    </row>
    <row r="7993">
      <c r="A7993" s="3">
        <v>1.3363266E7</v>
      </c>
      <c r="B7993" s="3">
        <v>4.26377745E8</v>
      </c>
      <c r="C7993" s="3">
        <v>-2682130.0</v>
      </c>
      <c r="D7993" s="3">
        <v>-5198306.0</v>
      </c>
      <c r="E7993" s="3">
        <v>-2347451.0</v>
      </c>
      <c r="F7993" s="3">
        <v>1.3770131E7</v>
      </c>
    </row>
    <row r="7994">
      <c r="A7994" s="3">
        <v>1.3363266E7</v>
      </c>
      <c r="B7994" s="3">
        <v>4.26377745E8</v>
      </c>
      <c r="C7994" s="3">
        <v>-2682130.0</v>
      </c>
      <c r="D7994" s="3">
        <v>-5198306.0</v>
      </c>
      <c r="E7994" s="3">
        <v>-2347451.0</v>
      </c>
      <c r="F7994" s="3">
        <v>1.3770131E7</v>
      </c>
    </row>
    <row r="7995">
      <c r="A7995" s="3">
        <v>1.3363266E7</v>
      </c>
      <c r="B7995" s="3">
        <v>4.26377745E8</v>
      </c>
      <c r="C7995" s="3">
        <v>-2682130.0</v>
      </c>
      <c r="D7995" s="3">
        <v>-5198306.0</v>
      </c>
      <c r="E7995" s="3">
        <v>-2347451.0</v>
      </c>
      <c r="F7995" s="3">
        <v>1.3770131E7</v>
      </c>
    </row>
    <row r="7996">
      <c r="A7996" s="3">
        <v>1.3363266E7</v>
      </c>
      <c r="B7996" s="3">
        <v>4.26377745E8</v>
      </c>
      <c r="C7996" s="3">
        <v>-2682130.0</v>
      </c>
      <c r="D7996" s="3">
        <v>-5198306.0</v>
      </c>
      <c r="E7996" s="3">
        <v>-2347451.0</v>
      </c>
      <c r="F7996" s="3">
        <v>1.3770131E7</v>
      </c>
    </row>
    <row r="7997">
      <c r="A7997" s="3">
        <v>1.3363266E7</v>
      </c>
      <c r="B7997" s="3">
        <v>4.26377745E8</v>
      </c>
      <c r="C7997" s="3">
        <v>-2682130.0</v>
      </c>
      <c r="D7997" s="3">
        <v>-5198306.0</v>
      </c>
      <c r="E7997" s="3">
        <v>-2347451.0</v>
      </c>
      <c r="F7997" s="3">
        <v>1.3770131E7</v>
      </c>
    </row>
    <row r="7998">
      <c r="A7998" s="3">
        <v>1.3363266E7</v>
      </c>
      <c r="B7998" s="3">
        <v>4.26377745E8</v>
      </c>
      <c r="C7998" s="3">
        <v>-2682130.0</v>
      </c>
      <c r="D7998" s="3">
        <v>-5198306.0</v>
      </c>
      <c r="E7998" s="3">
        <v>-2347451.0</v>
      </c>
      <c r="F7998" s="3">
        <v>1.3770131E7</v>
      </c>
    </row>
    <row r="7999">
      <c r="A7999" s="3">
        <v>1.3363266E7</v>
      </c>
      <c r="B7999" s="3">
        <v>4.26377745E8</v>
      </c>
      <c r="C7999" s="3">
        <v>-2682130.0</v>
      </c>
      <c r="D7999" s="3">
        <v>-5198306.0</v>
      </c>
      <c r="E7999" s="3">
        <v>-2347451.0</v>
      </c>
      <c r="F7999" s="3">
        <v>1.3770131E7</v>
      </c>
    </row>
    <row r="8000">
      <c r="A8000" s="3">
        <v>1.3363266E7</v>
      </c>
      <c r="B8000" s="3">
        <v>4.26377745E8</v>
      </c>
      <c r="C8000" s="3">
        <v>-2682130.0</v>
      </c>
      <c r="D8000" s="3">
        <v>-5198306.0</v>
      </c>
      <c r="E8000" s="3">
        <v>-2347451.0</v>
      </c>
      <c r="F8000" s="3">
        <v>1.3770131E7</v>
      </c>
    </row>
    <row r="8001">
      <c r="A8001" s="3">
        <v>1.3363266E7</v>
      </c>
      <c r="B8001" s="3">
        <v>4.26377745E8</v>
      </c>
      <c r="C8001" s="3">
        <v>-2682130.0</v>
      </c>
      <c r="D8001" s="3">
        <v>-5198306.0</v>
      </c>
      <c r="E8001" s="3">
        <v>-2347451.0</v>
      </c>
      <c r="F8001" s="3">
        <v>1.3770131E7</v>
      </c>
    </row>
    <row r="8002">
      <c r="A8002" s="3">
        <v>1.3363266E7</v>
      </c>
      <c r="B8002" s="3">
        <v>4.26377745E8</v>
      </c>
      <c r="C8002" s="3">
        <v>-2682130.0</v>
      </c>
      <c r="D8002" s="3">
        <v>-5198306.0</v>
      </c>
      <c r="E8002" s="3">
        <v>-2347451.0</v>
      </c>
      <c r="F8002" s="3">
        <v>1.3770131E7</v>
      </c>
    </row>
    <row r="8003">
      <c r="A8003" s="3">
        <v>1.3363266E7</v>
      </c>
      <c r="B8003" s="3">
        <v>4.26377745E8</v>
      </c>
      <c r="C8003" s="3">
        <v>-2682130.0</v>
      </c>
      <c r="D8003" s="3">
        <v>-5198306.0</v>
      </c>
      <c r="E8003" s="3">
        <v>-2347451.0</v>
      </c>
      <c r="F8003" s="3">
        <v>1.3770131E7</v>
      </c>
    </row>
    <row r="8004">
      <c r="A8004" s="3">
        <v>1.3363266E7</v>
      </c>
      <c r="B8004" s="3">
        <v>4.26377745E8</v>
      </c>
      <c r="C8004" s="3">
        <v>-2682130.0</v>
      </c>
      <c r="D8004" s="3">
        <v>-5198306.0</v>
      </c>
      <c r="E8004" s="3">
        <v>-2347451.0</v>
      </c>
      <c r="F8004" s="3">
        <v>1.3770131E7</v>
      </c>
    </row>
    <row r="8005">
      <c r="A8005" s="3">
        <v>1.3363266E7</v>
      </c>
      <c r="B8005" s="3">
        <v>4.26377745E8</v>
      </c>
      <c r="C8005" s="3">
        <v>-2682130.0</v>
      </c>
      <c r="D8005" s="3">
        <v>-5198306.0</v>
      </c>
      <c r="E8005" s="3">
        <v>-2347451.0</v>
      </c>
      <c r="F8005" s="3">
        <v>1.3770131E7</v>
      </c>
    </row>
    <row r="8006">
      <c r="A8006" s="3">
        <v>1.3363266E7</v>
      </c>
      <c r="B8006" s="3">
        <v>4.26377745E8</v>
      </c>
      <c r="C8006" s="3">
        <v>-2682130.0</v>
      </c>
      <c r="D8006" s="3">
        <v>-5198306.0</v>
      </c>
      <c r="E8006" s="3">
        <v>-2347451.0</v>
      </c>
      <c r="F8006" s="3">
        <v>1.3770131E7</v>
      </c>
    </row>
    <row r="8007">
      <c r="A8007" s="3">
        <v>1.3363266E7</v>
      </c>
      <c r="B8007" s="3">
        <v>4.26377745E8</v>
      </c>
      <c r="C8007" s="3">
        <v>-2682130.0</v>
      </c>
      <c r="D8007" s="3">
        <v>-5198306.0</v>
      </c>
      <c r="E8007" s="3">
        <v>-2347451.0</v>
      </c>
      <c r="F8007" s="3">
        <v>1.3770131E7</v>
      </c>
    </row>
    <row r="8008">
      <c r="A8008" s="3">
        <v>1.3363266E7</v>
      </c>
      <c r="B8008" s="3">
        <v>4.26377745E8</v>
      </c>
      <c r="C8008" s="3">
        <v>-2682130.0</v>
      </c>
      <c r="D8008" s="3">
        <v>-5198306.0</v>
      </c>
      <c r="E8008" s="3">
        <v>-2347451.0</v>
      </c>
      <c r="F8008" s="3">
        <v>1.3770131E7</v>
      </c>
    </row>
    <row r="8009">
      <c r="A8009" s="3">
        <v>9.926261E7</v>
      </c>
      <c r="B8009" s="3">
        <v>3.61953236E8</v>
      </c>
      <c r="C8009" s="3">
        <v>-2538444.0</v>
      </c>
      <c r="D8009" s="3">
        <v>-9701459.0</v>
      </c>
      <c r="E8009" s="3">
        <v>1.5363092E7</v>
      </c>
      <c r="F8009" s="3">
        <v>-1.8452516E7</v>
      </c>
    </row>
    <row r="8010">
      <c r="A8010" s="3">
        <v>-2.836688E7</v>
      </c>
      <c r="B8010" s="3">
        <v>-2.4336469E7</v>
      </c>
      <c r="C8010" s="3">
        <v>-4235303.0</v>
      </c>
      <c r="D8010" s="3">
        <v>-8781259.0</v>
      </c>
      <c r="E8010" s="3">
        <v>1.0407303E7</v>
      </c>
      <c r="F8010" s="3">
        <v>-1.0847986E7</v>
      </c>
    </row>
    <row r="8011">
      <c r="A8011" s="3">
        <v>-2.38692313E8</v>
      </c>
      <c r="B8011" s="3">
        <v>-7063170.0</v>
      </c>
      <c r="C8011" s="3">
        <v>-1.1221159E7</v>
      </c>
      <c r="D8011" s="3">
        <v>-1.1016562E7</v>
      </c>
      <c r="E8011" s="3">
        <v>5073677.0</v>
      </c>
      <c r="F8011" s="3">
        <v>-45699.0</v>
      </c>
    </row>
    <row r="8012">
      <c r="A8012" s="3">
        <v>-4.19525809E8</v>
      </c>
      <c r="B8012" s="3">
        <v>-1.3916543E7</v>
      </c>
      <c r="C8012" s="3">
        <v>-5206891.0</v>
      </c>
      <c r="D8012" s="3">
        <v>-1.0181971E7</v>
      </c>
      <c r="E8012" s="3">
        <v>1.0724497E7</v>
      </c>
      <c r="F8012" s="3">
        <v>1.0589562E7</v>
      </c>
    </row>
    <row r="8013">
      <c r="A8013" s="3">
        <v>-5.57023162E8</v>
      </c>
      <c r="B8013" s="3">
        <v>-3.0070924E7</v>
      </c>
      <c r="C8013" s="3">
        <v>-4857940.0</v>
      </c>
      <c r="D8013" s="3">
        <v>-1.3198229E7</v>
      </c>
      <c r="E8013" s="3">
        <v>1.1405245E7</v>
      </c>
      <c r="F8013" s="3">
        <v>247910.0</v>
      </c>
    </row>
    <row r="8014">
      <c r="A8014" s="3">
        <v>-6.17484209E8</v>
      </c>
      <c r="B8014" s="3">
        <v>419594.0</v>
      </c>
      <c r="C8014" s="3">
        <v>-2606866.0</v>
      </c>
      <c r="D8014" s="3">
        <v>-1.5011597E7</v>
      </c>
      <c r="E8014" s="3">
        <v>1.22191E7</v>
      </c>
      <c r="F8014" s="3">
        <v>260245.0</v>
      </c>
    </row>
    <row r="8015">
      <c r="A8015" s="3">
        <v>-6.28571597E8</v>
      </c>
      <c r="B8015" s="3">
        <v>2028039.0</v>
      </c>
      <c r="C8015" s="3">
        <v>-2990028.0</v>
      </c>
      <c r="D8015" s="3">
        <v>-1.3292523E7</v>
      </c>
      <c r="E8015" s="3">
        <v>8800848.0</v>
      </c>
      <c r="F8015" s="3">
        <v>2185087.0</v>
      </c>
    </row>
    <row r="8016">
      <c r="A8016" s="3">
        <v>-6.33217823E8</v>
      </c>
      <c r="B8016" s="3">
        <v>-9370938.0</v>
      </c>
      <c r="C8016" s="3">
        <v>-7485334.0</v>
      </c>
      <c r="D8016" s="3">
        <v>-6838380.0</v>
      </c>
      <c r="E8016" s="3">
        <v>1322078.0</v>
      </c>
      <c r="F8016" s="3">
        <v>1230855.0</v>
      </c>
    </row>
    <row r="8017">
      <c r="A8017" s="3">
        <v>-6.30881828E8</v>
      </c>
      <c r="B8017" s="3">
        <v>-4.3078348E7</v>
      </c>
      <c r="C8017" s="3">
        <v>-9558511.0</v>
      </c>
      <c r="D8017" s="3">
        <v>6355054.0</v>
      </c>
      <c r="E8017" s="3">
        <v>-2321521.0</v>
      </c>
      <c r="F8017" s="3">
        <v>-2853391.0</v>
      </c>
    </row>
    <row r="8018">
      <c r="A8018" s="3">
        <v>-6.31474415E8</v>
      </c>
      <c r="B8018" s="3">
        <v>-6.1750294E7</v>
      </c>
      <c r="C8018" s="3">
        <v>-9428510.0</v>
      </c>
      <c r="D8018" s="3">
        <v>4661224.0</v>
      </c>
      <c r="E8018" s="3">
        <v>-1016899.0</v>
      </c>
      <c r="F8018" s="3">
        <v>146198.0</v>
      </c>
    </row>
    <row r="8019">
      <c r="A8019" s="3">
        <v>-6.31379944E8</v>
      </c>
      <c r="B8019" s="3">
        <v>-2.7133764E7</v>
      </c>
      <c r="C8019" s="3">
        <v>-7300595.0</v>
      </c>
      <c r="D8019" s="3">
        <v>-3012822.0</v>
      </c>
      <c r="E8019" s="3">
        <v>1242022.0</v>
      </c>
      <c r="F8019" s="3">
        <v>-1017927.0</v>
      </c>
    </row>
    <row r="8020">
      <c r="A8020" s="3">
        <v>-6.31457238E8</v>
      </c>
      <c r="B8020" s="3">
        <v>-2.7623291E7</v>
      </c>
      <c r="C8020" s="3">
        <v>-8737451.0</v>
      </c>
      <c r="D8020" s="3">
        <v>748553.0</v>
      </c>
      <c r="E8020" s="3">
        <v>-976630.0</v>
      </c>
      <c r="F8020" s="3">
        <v>-339915.0</v>
      </c>
    </row>
    <row r="8021">
      <c r="A8021" s="3">
        <v>-6.31388532E8</v>
      </c>
      <c r="B8021" s="3">
        <v>-4.2448956E7</v>
      </c>
      <c r="C8021" s="3">
        <v>-8812715.0</v>
      </c>
      <c r="D8021" s="3">
        <v>1408109.0</v>
      </c>
      <c r="E8021" s="3">
        <v>-650709.0</v>
      </c>
      <c r="F8021" s="3">
        <v>906914.0</v>
      </c>
    </row>
    <row r="8022">
      <c r="A8022" s="3">
        <v>-6.31388532E8</v>
      </c>
      <c r="B8022" s="3">
        <v>-3.3847273E7</v>
      </c>
      <c r="C8022" s="3">
        <v>-7916390.0</v>
      </c>
      <c r="D8022" s="3">
        <v>-702813.0</v>
      </c>
      <c r="E8022" s="3">
        <v>487791.0</v>
      </c>
      <c r="F8022" s="3">
        <v>-1310525.0</v>
      </c>
    </row>
    <row r="8023">
      <c r="A8023" s="3">
        <v>-6.31483003E8</v>
      </c>
      <c r="B8023" s="3">
        <v>-3.111991E7</v>
      </c>
      <c r="C8023" s="3">
        <v>-8285868.0</v>
      </c>
      <c r="D8023" s="3">
        <v>-352575.0</v>
      </c>
      <c r="E8023" s="3">
        <v>-174706.0</v>
      </c>
      <c r="F8023" s="3">
        <v>-673360.0</v>
      </c>
    </row>
    <row r="8024">
      <c r="A8024" s="3">
        <v>-6.31414297E8</v>
      </c>
      <c r="B8024" s="3">
        <v>-3.9721593E7</v>
      </c>
      <c r="C8024" s="3">
        <v>-8265341.0</v>
      </c>
      <c r="D8024" s="3">
        <v>288202.0</v>
      </c>
      <c r="E8024" s="3">
        <v>-24172.0</v>
      </c>
      <c r="F8024" s="3">
        <v>907319.0</v>
      </c>
    </row>
    <row r="8025">
      <c r="A8025" s="3">
        <v>-6.31431473E8</v>
      </c>
      <c r="B8025" s="3">
        <v>-3.7903351E7</v>
      </c>
      <c r="C8025" s="3">
        <v>-8169551.0</v>
      </c>
      <c r="D8025" s="3">
        <v>-74919.0</v>
      </c>
      <c r="E8025" s="3">
        <v>125086.0</v>
      </c>
      <c r="F8025" s="3">
        <v>-201401.0</v>
      </c>
    </row>
    <row r="8026">
      <c r="A8026" s="3">
        <v>-6.31414297E8</v>
      </c>
      <c r="B8026" s="3">
        <v>-3.5385785E7</v>
      </c>
      <c r="C8026" s="3">
        <v>-8231130.0</v>
      </c>
      <c r="D8026" s="3">
        <v>-163987.0</v>
      </c>
      <c r="E8026" s="3">
        <v>-85751.0</v>
      </c>
      <c r="F8026" s="3">
        <v>-500874.0</v>
      </c>
    </row>
    <row r="8027">
      <c r="A8027" s="3">
        <v>-6.30083123E8</v>
      </c>
      <c r="B8027" s="3">
        <v>-3.699423E7</v>
      </c>
      <c r="C8027" s="3">
        <v>-7642703.0</v>
      </c>
      <c r="D8027" s="3">
        <v>466292.0</v>
      </c>
      <c r="E8027" s="3">
        <v>50471.0</v>
      </c>
      <c r="F8027" s="3">
        <v>136694.0</v>
      </c>
    </row>
    <row r="8028">
      <c r="A8028" s="3">
        <v>-6.30211947E8</v>
      </c>
      <c r="B8028" s="3">
        <v>-4.1190173E7</v>
      </c>
      <c r="C8028" s="3">
        <v>-7622177.0</v>
      </c>
      <c r="D8028" s="3">
        <v>1458167.0</v>
      </c>
      <c r="E8028" s="3">
        <v>-10229.0</v>
      </c>
      <c r="F8028" s="3">
        <v>364586.0</v>
      </c>
    </row>
    <row r="8029">
      <c r="A8029" s="3">
        <v>-6.30254888E8</v>
      </c>
      <c r="B8029" s="3">
        <v>-4.9232397E7</v>
      </c>
      <c r="C8029" s="3">
        <v>-7841126.0</v>
      </c>
      <c r="D8029" s="3">
        <v>3547544.0</v>
      </c>
      <c r="E8029" s="3">
        <v>2777.0</v>
      </c>
      <c r="F8029" s="3">
        <v>-442436.0</v>
      </c>
    </row>
    <row r="8030">
      <c r="A8030" s="3">
        <v>-6.31354179E8</v>
      </c>
      <c r="B8030" s="3">
        <v>-6.2309753E7</v>
      </c>
      <c r="C8030" s="3">
        <v>-8456922.0</v>
      </c>
      <c r="D8030" s="3">
        <v>5647945.0</v>
      </c>
      <c r="E8030" s="3">
        <v>-918253.0</v>
      </c>
      <c r="F8030" s="3">
        <v>-642220.0</v>
      </c>
    </row>
    <row r="8031">
      <c r="A8031" s="3">
        <v>-6.35055701E8</v>
      </c>
      <c r="B8031" s="3">
        <v>-7.0002315E7</v>
      </c>
      <c r="C8031" s="3">
        <v>-9503774.0</v>
      </c>
      <c r="D8031" s="3">
        <v>5294868.0</v>
      </c>
      <c r="E8031" s="3">
        <v>-1656245.0</v>
      </c>
      <c r="F8031" s="3">
        <v>-502290.0</v>
      </c>
    </row>
    <row r="8032">
      <c r="A8032" s="3">
        <v>-6.47336851E8</v>
      </c>
      <c r="B8032" s="3">
        <v>-6.5107048E7</v>
      </c>
      <c r="C8032" s="3">
        <v>-9257456.0</v>
      </c>
      <c r="D8032" s="3">
        <v>2754016.0</v>
      </c>
      <c r="E8032" s="3">
        <v>-1113109.0</v>
      </c>
      <c r="F8032" s="3">
        <v>-734630.0</v>
      </c>
    </row>
    <row r="8033">
      <c r="A8033" s="3">
        <v>-6.56371655E8</v>
      </c>
      <c r="B8033" s="3">
        <v>-4.6225305E7</v>
      </c>
      <c r="C8033" s="3">
        <v>-9647459.0</v>
      </c>
      <c r="D8033" s="3">
        <v>3754027.0</v>
      </c>
      <c r="E8033" s="3">
        <v>-190661.0</v>
      </c>
      <c r="F8033" s="3">
        <v>-460028.0</v>
      </c>
    </row>
    <row r="8034">
      <c r="A8034" s="3">
        <v>-6.66024811E8</v>
      </c>
      <c r="B8034" s="3">
        <v>-4.7134426E7</v>
      </c>
      <c r="C8034" s="3">
        <v>-8586923.0</v>
      </c>
      <c r="D8034" s="3">
        <v>3013729.0</v>
      </c>
      <c r="E8034" s="3">
        <v>-512530.0</v>
      </c>
      <c r="F8034" s="3">
        <v>-264086.0</v>
      </c>
    </row>
    <row r="8035">
      <c r="A8035" s="3">
        <v>-6.80075134E8</v>
      </c>
      <c r="B8035" s="3">
        <v>-4.8672938E7</v>
      </c>
      <c r="C8035" s="3">
        <v>-8005339.0</v>
      </c>
      <c r="D8035" s="3">
        <v>2908866.0</v>
      </c>
      <c r="E8035" s="3">
        <v>243570.0</v>
      </c>
      <c r="F8035" s="3">
        <v>1118831.0</v>
      </c>
    </row>
    <row r="8036">
      <c r="A8036" s="3">
        <v>-6.91823815E8</v>
      </c>
      <c r="B8036" s="3">
        <v>-4.1120241E7</v>
      </c>
      <c r="C8036" s="3">
        <v>-6157952.0</v>
      </c>
      <c r="D8036" s="3">
        <v>2688926.0</v>
      </c>
      <c r="E8036" s="3">
        <v>38144.0</v>
      </c>
      <c r="F8036" s="3">
        <v>-208276.0</v>
      </c>
    </row>
    <row r="8037">
      <c r="A8037" s="3">
        <v>-6.97620861E8</v>
      </c>
      <c r="B8037" s="3">
        <v>-4.2379024E7</v>
      </c>
      <c r="C8037" s="3">
        <v>-4433726.0</v>
      </c>
      <c r="D8037" s="3">
        <v>2573683.0</v>
      </c>
      <c r="E8037" s="3">
        <v>1958194.0</v>
      </c>
      <c r="F8037" s="3">
        <v>-305337.0</v>
      </c>
    </row>
    <row r="8038">
      <c r="A8038" s="3">
        <v>-7.01030384E8</v>
      </c>
      <c r="B8038" s="3">
        <v>-3.8113148E7</v>
      </c>
      <c r="C8038" s="3">
        <v>-3496348.0</v>
      </c>
      <c r="D8038" s="3">
        <v>2631686.0</v>
      </c>
      <c r="E8038" s="3">
        <v>1408397.0</v>
      </c>
      <c r="F8038" s="3">
        <v>199986.0</v>
      </c>
    </row>
    <row r="8039">
      <c r="A8039" s="3">
        <v>-6.99527446E8</v>
      </c>
      <c r="B8039" s="3">
        <v>-4.1609767E7</v>
      </c>
      <c r="C8039" s="3">
        <v>218949.0</v>
      </c>
      <c r="D8039" s="3">
        <v>2296361.0</v>
      </c>
      <c r="E8039" s="3">
        <v>2003054.0</v>
      </c>
      <c r="F8039" s="3">
        <v>-108788.0</v>
      </c>
    </row>
    <row r="8040">
      <c r="A8040" s="3">
        <v>-6.92991812E8</v>
      </c>
      <c r="B8040" s="3">
        <v>-3.7973283E7</v>
      </c>
      <c r="C8040" s="3">
        <v>1053694.0</v>
      </c>
      <c r="D8040" s="3">
        <v>3004424.0</v>
      </c>
      <c r="E8040" s="3">
        <v>1994892.0</v>
      </c>
      <c r="F8040" s="3">
        <v>-1431852.0</v>
      </c>
    </row>
    <row r="8041">
      <c r="A8041" s="3">
        <v>-6.74905028E8</v>
      </c>
      <c r="B8041" s="3">
        <v>-4.2169227E7</v>
      </c>
      <c r="C8041" s="3">
        <v>8395343.0</v>
      </c>
      <c r="D8041" s="3">
        <v>2613601.0</v>
      </c>
      <c r="E8041" s="3">
        <v>4376209.0</v>
      </c>
      <c r="F8041" s="3">
        <v>6471.0</v>
      </c>
    </row>
    <row r="8042">
      <c r="A8042" s="3">
        <v>-6.50548844E8</v>
      </c>
      <c r="B8042" s="3">
        <v>-3.6504703E7</v>
      </c>
      <c r="C8042" s="3">
        <v>9859568.0</v>
      </c>
      <c r="D8042" s="3">
        <v>3211121.0</v>
      </c>
      <c r="E8042" s="3">
        <v>2715003.0</v>
      </c>
      <c r="F8042" s="3">
        <v>-171474.0</v>
      </c>
    </row>
    <row r="8043">
      <c r="A8043" s="3">
        <v>-6.29602183E8</v>
      </c>
      <c r="B8043" s="3">
        <v>-3.9581728E7</v>
      </c>
      <c r="C8043" s="3">
        <v>1.3793816E7</v>
      </c>
      <c r="D8043" s="3">
        <v>2798085.0</v>
      </c>
      <c r="E8043" s="3">
        <v>3323885.0</v>
      </c>
      <c r="F8043" s="3">
        <v>910149.0</v>
      </c>
    </row>
    <row r="8044">
      <c r="A8044" s="3">
        <v>-6.01424243E8</v>
      </c>
      <c r="B8044" s="3">
        <v>-3.1749301E7</v>
      </c>
      <c r="C8044" s="3">
        <v>1.1932745E7</v>
      </c>
      <c r="D8044" s="3">
        <v>3210716.0</v>
      </c>
      <c r="E8044" s="3">
        <v>1256900.0</v>
      </c>
      <c r="F8044" s="3">
        <v>1683200.0</v>
      </c>
    </row>
    <row r="8045">
      <c r="A8045" s="3">
        <v>-5.80340171E8</v>
      </c>
      <c r="B8045" s="3">
        <v>-3.9162134E7</v>
      </c>
      <c r="C8045" s="3">
        <v>1.3253284E7</v>
      </c>
      <c r="D8045" s="3">
        <v>2753920.0</v>
      </c>
      <c r="E8045" s="3">
        <v>2778368.0</v>
      </c>
      <c r="F8045" s="3">
        <v>2692635.0</v>
      </c>
    </row>
    <row r="8046">
      <c r="A8046" s="3">
        <v>-5.63670442E8</v>
      </c>
      <c r="B8046" s="3">
        <v>-4.2239159E7</v>
      </c>
      <c r="C8046" s="3">
        <v>8066919.0</v>
      </c>
      <c r="D8046" s="3">
        <v>3028284.0</v>
      </c>
      <c r="E8046" s="3">
        <v>-125142.0</v>
      </c>
      <c r="F8046" s="3">
        <v>232340.0</v>
      </c>
    </row>
    <row r="8047">
      <c r="A8047" s="3">
        <v>-5.47327065E8</v>
      </c>
      <c r="B8047" s="3">
        <v>-5.6575298E7</v>
      </c>
      <c r="C8047" s="3">
        <v>3578455.0</v>
      </c>
      <c r="D8047" s="3">
        <v>2477672.0</v>
      </c>
      <c r="E8047" s="3">
        <v>-1261688.0</v>
      </c>
      <c r="F8047" s="3">
        <v>-3029112.0</v>
      </c>
    </row>
    <row r="8048">
      <c r="A8048" s="3">
        <v>-5.35964854E8</v>
      </c>
      <c r="B8048" s="3">
        <v>-7.1121233E7</v>
      </c>
      <c r="C8048" s="3">
        <v>-3667402.0</v>
      </c>
      <c r="D8048" s="3">
        <v>3353278.0</v>
      </c>
      <c r="E8048" s="3">
        <v>-1033449.0</v>
      </c>
      <c r="F8048" s="3">
        <v>-3888103.0</v>
      </c>
    </row>
    <row r="8049">
      <c r="A8049" s="3">
        <v>-5.33448506E8</v>
      </c>
      <c r="B8049" s="3">
        <v>-7.7275283E7</v>
      </c>
      <c r="C8049" s="3">
        <v>-5323208.0</v>
      </c>
      <c r="D8049" s="3">
        <v>2794482.0</v>
      </c>
      <c r="E8049" s="3">
        <v>-2254926.0</v>
      </c>
      <c r="F8049" s="3">
        <v>-3701664.0</v>
      </c>
    </row>
    <row r="8050">
      <c r="A8050" s="3">
        <v>-5.31541922E8</v>
      </c>
      <c r="B8050" s="3">
        <v>-8.6995885E7</v>
      </c>
      <c r="C8050" s="3">
        <v>-7327964.0</v>
      </c>
      <c r="D8050" s="3">
        <v>2518830.0</v>
      </c>
      <c r="E8050" s="3">
        <v>-1669961.0</v>
      </c>
      <c r="F8050" s="3">
        <v>-2411764.0</v>
      </c>
    </row>
    <row r="8051">
      <c r="A8051" s="3">
        <v>-5.33259566E8</v>
      </c>
      <c r="B8051" s="3">
        <v>-7.804454E7</v>
      </c>
      <c r="C8051" s="3">
        <v>-7499018.0</v>
      </c>
      <c r="D8051" s="3">
        <v>3346669.0</v>
      </c>
      <c r="E8051" s="3">
        <v>-637050.0</v>
      </c>
      <c r="F8051" s="3">
        <v>286330.0</v>
      </c>
    </row>
    <row r="8052">
      <c r="A8052" s="3">
        <v>-5.35123209E8</v>
      </c>
      <c r="B8052" s="3">
        <v>-7.3498935E7</v>
      </c>
      <c r="C8052" s="3">
        <v>-5384787.0</v>
      </c>
      <c r="D8052" s="3">
        <v>2710567.0</v>
      </c>
      <c r="E8052" s="3">
        <v>-1258316.0</v>
      </c>
      <c r="F8052" s="3">
        <v>1751750.0</v>
      </c>
    </row>
    <row r="8053">
      <c r="A8053" s="3">
        <v>-5.38163437E8</v>
      </c>
      <c r="B8053" s="3">
        <v>-4.2728686E7</v>
      </c>
      <c r="C8053" s="3">
        <v>-2483707.0</v>
      </c>
      <c r="D8053" s="3">
        <v>3281603.0</v>
      </c>
      <c r="E8053" s="3">
        <v>-2665409.0</v>
      </c>
      <c r="F8053" s="3">
        <v>3574880.0</v>
      </c>
    </row>
    <row r="8054">
      <c r="A8054" s="3">
        <v>-5.29137221E8</v>
      </c>
      <c r="B8054" s="3">
        <v>-2.0350323E7</v>
      </c>
      <c r="C8054" s="3">
        <v>7197963.0</v>
      </c>
      <c r="D8054" s="3">
        <v>2642757.0</v>
      </c>
      <c r="E8054" s="3">
        <v>605623.0</v>
      </c>
      <c r="F8054" s="3">
        <v>2751276.0</v>
      </c>
    </row>
    <row r="8055">
      <c r="A8055" s="3">
        <v>-5.17474423E8</v>
      </c>
      <c r="B8055" s="3">
        <v>-1.2098301E7</v>
      </c>
      <c r="C8055" s="3">
        <v>9195877.0</v>
      </c>
      <c r="D8055" s="3">
        <v>2726171.0</v>
      </c>
      <c r="E8055" s="3">
        <v>-1260271.0</v>
      </c>
      <c r="F8055" s="3">
        <v>848071.0</v>
      </c>
    </row>
    <row r="8056">
      <c r="A8056" s="3">
        <v>-5.03681746E8</v>
      </c>
      <c r="B8056" s="3">
        <v>-2.6923967E7</v>
      </c>
      <c r="C8056" s="3">
        <v>8805873.0</v>
      </c>
      <c r="D8056" s="3">
        <v>2451712.0</v>
      </c>
      <c r="E8056" s="3">
        <v>291094.0</v>
      </c>
      <c r="F8056" s="3">
        <v>-1139455.0</v>
      </c>
    </row>
    <row r="8057">
      <c r="A8057" s="3">
        <v>-4.84993786E8</v>
      </c>
      <c r="B8057" s="3">
        <v>-5.1819896E7</v>
      </c>
      <c r="C8057" s="3">
        <v>5384788.0</v>
      </c>
      <c r="D8057" s="3">
        <v>3331947.0</v>
      </c>
      <c r="E8057" s="3">
        <v>3010036.0</v>
      </c>
      <c r="F8057" s="3">
        <v>-5816180.0</v>
      </c>
    </row>
    <row r="8058">
      <c r="A8058" s="3">
        <v>-4.79651915E8</v>
      </c>
      <c r="B8058" s="3">
        <v>-7.1470895E7</v>
      </c>
      <c r="C8058" s="3">
        <v>3304768.0</v>
      </c>
      <c r="D8058" s="3">
        <v>2740678.0</v>
      </c>
      <c r="E8058" s="3">
        <v>5780355.0</v>
      </c>
      <c r="F8058" s="3">
        <v>-7549933.0</v>
      </c>
    </row>
    <row r="8059">
      <c r="A8059" s="3">
        <v>-4.8444414E8</v>
      </c>
      <c r="B8059" s="3">
        <v>-1.03429995E8</v>
      </c>
      <c r="C8059" s="3">
        <v>-1792648.0</v>
      </c>
      <c r="D8059" s="3">
        <v>2837382.0</v>
      </c>
      <c r="E8059" s="3">
        <v>3718613.0</v>
      </c>
      <c r="F8059" s="3">
        <v>-4131968.0</v>
      </c>
    </row>
    <row r="8060">
      <c r="A8060" s="3">
        <v>-5.0202422E8</v>
      </c>
      <c r="B8060" s="3">
        <v>-1.18395525E8</v>
      </c>
      <c r="C8060" s="3">
        <v>-807375.0</v>
      </c>
      <c r="D8060" s="3">
        <v>3340919.0</v>
      </c>
      <c r="E8060" s="3">
        <v>1466860.0</v>
      </c>
      <c r="F8060" s="3">
        <v>4.4647877E7</v>
      </c>
    </row>
    <row r="8061">
      <c r="A8061" s="3">
        <v>-5.34968621E8</v>
      </c>
      <c r="B8061" s="3">
        <v>-1.92314055E8</v>
      </c>
      <c r="C8061" s="3">
        <v>1.386908E7</v>
      </c>
      <c r="D8061" s="3">
        <v>1002755.0</v>
      </c>
      <c r="E8061" s="3">
        <v>2296698.0</v>
      </c>
      <c r="F8061" s="3">
        <v>-1.584845E7</v>
      </c>
    </row>
    <row r="8062">
      <c r="A8062" s="3">
        <v>-5.91238618E8</v>
      </c>
      <c r="B8062" s="3">
        <v>-1.20493497E8</v>
      </c>
      <c r="C8062" s="3">
        <v>9620092.0</v>
      </c>
      <c r="D8062" s="3">
        <v>6193451.0</v>
      </c>
      <c r="E8062" s="3">
        <v>-1866772.0</v>
      </c>
      <c r="F8062" s="3">
        <v>-2.0594734E7</v>
      </c>
    </row>
    <row r="8063">
      <c r="A8063" s="3">
        <v>-6.48891318E8</v>
      </c>
      <c r="B8063" s="3">
        <v>-1.06856682E8</v>
      </c>
      <c r="C8063" s="3">
        <v>4392673.0</v>
      </c>
      <c r="D8063" s="3">
        <v>7168362.0</v>
      </c>
      <c r="E8063" s="3">
        <v>-2730815.0</v>
      </c>
      <c r="F8063" s="3">
        <v>6.7495844E7</v>
      </c>
    </row>
    <row r="8064">
      <c r="A8064" s="3">
        <v>-7.126073E8</v>
      </c>
      <c r="B8064" s="3">
        <v>-1.9685966E8</v>
      </c>
      <c r="C8064" s="3">
        <v>-1.5223828E7</v>
      </c>
      <c r="D8064" s="3">
        <v>5195396.0</v>
      </c>
      <c r="E8064" s="3">
        <v>-6986896.0</v>
      </c>
      <c r="F8064" s="3">
        <v>-1.3416868E7</v>
      </c>
    </row>
    <row r="8065">
      <c r="A8065" s="3">
        <v>-7.93061716E8</v>
      </c>
      <c r="B8065" s="3">
        <v>-5.1330369E7</v>
      </c>
      <c r="C8065" s="3">
        <v>9407984.0</v>
      </c>
      <c r="D8065" s="3">
        <v>7686620.0</v>
      </c>
      <c r="E8065" s="3">
        <v>1739165.0</v>
      </c>
      <c r="F8065" s="3">
        <v>-6.8268085E7</v>
      </c>
    </row>
    <row r="8066">
      <c r="A8066" s="3">
        <v>-8.36354918E8</v>
      </c>
      <c r="B8066" s="3">
        <v>-9.9933376E7</v>
      </c>
      <c r="C8066" s="3">
        <v>2641078.0</v>
      </c>
      <c r="D8066" s="3">
        <v>8739028.0</v>
      </c>
      <c r="E8066" s="3">
        <v>-3654566.0</v>
      </c>
      <c r="F8066" s="3">
        <v>-2.9985795E7</v>
      </c>
    </row>
    <row r="8067">
      <c r="A8067" s="3">
        <v>-8.78128005E8</v>
      </c>
      <c r="B8067" s="3">
        <v>-1.2909518E8</v>
      </c>
      <c r="C8067" s="3">
        <v>3824773.0</v>
      </c>
      <c r="D8067" s="3">
        <v>7548114.0</v>
      </c>
      <c r="E8067" s="3">
        <v>-357575.0</v>
      </c>
      <c r="F8067" s="3">
        <v>1.5717094E7</v>
      </c>
    </row>
    <row r="8068">
      <c r="A8068" s="3">
        <v>-9.20064268E8</v>
      </c>
      <c r="B8068" s="3">
        <v>-1.6573974E7</v>
      </c>
      <c r="C8068" s="3">
        <v>-1.3602234E7</v>
      </c>
      <c r="D8068" s="3">
        <v>1.5695682E7</v>
      </c>
      <c r="E8068" s="3">
        <v>-1.0110768E7</v>
      </c>
      <c r="F8068" s="3">
        <v>-3.6114593E7</v>
      </c>
    </row>
    <row r="8069">
      <c r="A8069" s="3">
        <v>-9.87327184E8</v>
      </c>
      <c r="B8069" s="3">
        <v>-6.9093194E7</v>
      </c>
      <c r="C8069" s="3">
        <v>-7752178.0</v>
      </c>
      <c r="D8069" s="3">
        <v>1.0699705E7</v>
      </c>
      <c r="E8069" s="3">
        <v>-1.1677323E7</v>
      </c>
      <c r="F8069" s="3">
        <v>-2.8880512E7</v>
      </c>
    </row>
    <row r="8070">
      <c r="A8070" s="3">
        <v>-1.06281761E9</v>
      </c>
      <c r="B8070" s="3">
        <v>-7.3219205E7</v>
      </c>
      <c r="C8070" s="3">
        <v>-1.1563267E7</v>
      </c>
      <c r="D8070" s="3">
        <v>1.2688299E7</v>
      </c>
      <c r="E8070" s="3">
        <v>-1.8439439E7</v>
      </c>
      <c r="F8070" s="3">
        <v>1.8896976E7</v>
      </c>
    </row>
    <row r="8071">
      <c r="A8071" s="3">
        <v>-1.156575175E9</v>
      </c>
      <c r="B8071" s="3">
        <v>-4.608544E7</v>
      </c>
      <c r="C8071" s="3">
        <v>-1.0489046E7</v>
      </c>
      <c r="D8071" s="3">
        <v>1.0768064E7</v>
      </c>
      <c r="E8071" s="3">
        <v>-1.8861286E7</v>
      </c>
      <c r="F8071" s="3">
        <v>-2132713.0</v>
      </c>
    </row>
    <row r="8072">
      <c r="A8072" s="3">
        <v>-1.229240078E9</v>
      </c>
      <c r="B8072" s="3">
        <v>-2.496586E7</v>
      </c>
      <c r="C8072" s="3">
        <v>-1.1303265E7</v>
      </c>
      <c r="D8072" s="3">
        <v>1.0450108E7</v>
      </c>
      <c r="E8072" s="3">
        <v>-1.8146305E7</v>
      </c>
      <c r="F8072" s="3">
        <v>-1.4817378E7</v>
      </c>
    </row>
    <row r="8073">
      <c r="A8073" s="3">
        <v>-1.335167146E9</v>
      </c>
      <c r="B8073" s="3">
        <v>-4685469.0</v>
      </c>
      <c r="C8073" s="3">
        <v>-1.3609076E7</v>
      </c>
      <c r="D8073" s="3">
        <v>1.104887E7</v>
      </c>
      <c r="E8073" s="3">
        <v>-2.0500926E7</v>
      </c>
      <c r="F8073" s="3">
        <v>-7798652.0</v>
      </c>
    </row>
    <row r="8074">
      <c r="A8074" s="3">
        <v>-1.412692981E9</v>
      </c>
      <c r="B8074" s="3">
        <v>8182089.0</v>
      </c>
      <c r="C8074" s="3">
        <v>-1.5080143E7</v>
      </c>
      <c r="D8074" s="3">
        <v>1.1374699E7</v>
      </c>
      <c r="E8074" s="3">
        <v>-2.1573427E7</v>
      </c>
      <c r="F8074" s="3">
        <v>-5883718.0</v>
      </c>
    </row>
    <row r="8075">
      <c r="A8075" s="3">
        <v>-1.517967344E9</v>
      </c>
      <c r="B8075" s="3">
        <v>1.5874651E7</v>
      </c>
      <c r="C8075" s="3">
        <v>-1.7728063E7</v>
      </c>
      <c r="D8075" s="3">
        <v>1.1540715E7</v>
      </c>
      <c r="E8075" s="3">
        <v>-2.2780791E7</v>
      </c>
      <c r="F8075" s="3">
        <v>-9593472.0</v>
      </c>
    </row>
    <row r="8076">
      <c r="A8076" s="3">
        <v>-1.617539131E9</v>
      </c>
      <c r="B8076" s="3">
        <v>2.2728025E7</v>
      </c>
      <c r="C8076" s="3">
        <v>-2.0875461E7</v>
      </c>
      <c r="D8076" s="3">
        <v>1.1296725E7</v>
      </c>
      <c r="E8076" s="3">
        <v>-2.2657178E7</v>
      </c>
      <c r="F8076" s="3">
        <v>-1.1402245E7</v>
      </c>
    </row>
    <row r="8077">
      <c r="A8077" s="3">
        <v>-1.701274246E9</v>
      </c>
      <c r="B8077" s="3">
        <v>3.8253014E7</v>
      </c>
      <c r="C8077" s="3">
        <v>-2.4830236E7</v>
      </c>
      <c r="D8077" s="3">
        <v>1.040277E7</v>
      </c>
      <c r="E8077" s="3">
        <v>-2.9000309E7</v>
      </c>
      <c r="F8077" s="3">
        <v>-1.2241014E7</v>
      </c>
    </row>
    <row r="8078">
      <c r="A8078" s="3">
        <v>-1.858378499E9</v>
      </c>
      <c r="B8078" s="3">
        <v>1.13360394E8</v>
      </c>
      <c r="C8078" s="3">
        <v>-2.7642368E7</v>
      </c>
      <c r="D8078" s="3">
        <v>-4053848.0</v>
      </c>
      <c r="E8078" s="3">
        <v>-3.0664603E7</v>
      </c>
      <c r="F8078" s="3">
        <v>-4.3280731E7</v>
      </c>
    </row>
    <row r="8079">
      <c r="A8079" s="3">
        <v>-1.898803236E9</v>
      </c>
      <c r="B8079" s="3">
        <v>1.71264408E8</v>
      </c>
      <c r="C8079" s="3">
        <v>-2.5199713E7</v>
      </c>
      <c r="D8079" s="3">
        <v>-1.2056276E7</v>
      </c>
      <c r="E8079" s="3">
        <v>-2.826498E7</v>
      </c>
      <c r="F8079" s="3">
        <v>3270350.0</v>
      </c>
    </row>
    <row r="8080">
      <c r="A8080" s="3">
        <v>-1.954764058E9</v>
      </c>
      <c r="B8080" s="3">
        <v>2.9658324E8</v>
      </c>
      <c r="C8080" s="3">
        <v>-4.2476194E7</v>
      </c>
      <c r="D8080" s="3">
        <v>-1.9266966E7</v>
      </c>
      <c r="E8080" s="3">
        <v>-2.5164006E7</v>
      </c>
      <c r="F8080" s="3">
        <v>4.2824747E7</v>
      </c>
    </row>
    <row r="8081">
      <c r="A8081" s="3">
        <v>-1.965344741E9</v>
      </c>
      <c r="B8081" s="3">
        <v>2.78820415E8</v>
      </c>
      <c r="C8081" s="3">
        <v>-1.9637028E7</v>
      </c>
      <c r="D8081" s="3">
        <v>-1.8053433E7</v>
      </c>
      <c r="E8081" s="3">
        <v>-1.3113804E7</v>
      </c>
      <c r="F8081" s="3">
        <v>-3.2068563E7</v>
      </c>
    </row>
    <row r="8082">
      <c r="A8082" s="3">
        <v>-1.964477331E9</v>
      </c>
      <c r="B8082" s="3">
        <v>2.17000187E8</v>
      </c>
      <c r="C8082" s="3">
        <v>-9804829.0</v>
      </c>
      <c r="D8082" s="3">
        <v>-1.6577944E7</v>
      </c>
      <c r="E8082" s="3">
        <v>-1.12177E7</v>
      </c>
      <c r="F8082" s="3">
        <v>-5.8592313E7</v>
      </c>
    </row>
    <row r="8083">
      <c r="A8083" s="3">
        <v>-1.951406065E9</v>
      </c>
      <c r="B8083" s="3">
        <v>1.5343165E8</v>
      </c>
      <c r="C8083" s="3">
        <v>-1.0967998E7</v>
      </c>
      <c r="D8083" s="3">
        <v>-1.0489547E7</v>
      </c>
      <c r="E8083" s="3">
        <v>-675108.0</v>
      </c>
      <c r="F8083" s="3">
        <v>-5.4054911E7</v>
      </c>
    </row>
    <row r="8084">
      <c r="A8084" s="3">
        <v>-1.942938083E9</v>
      </c>
      <c r="B8084" s="3">
        <v>8.59469E7</v>
      </c>
      <c r="C8084" s="3">
        <v>-2.5035501E7</v>
      </c>
      <c r="D8084" s="3">
        <v>-1.7756737E7</v>
      </c>
      <c r="E8084" s="3">
        <v>-659097.0</v>
      </c>
      <c r="F8084" s="3">
        <v>4.1841398E7</v>
      </c>
    </row>
    <row r="8085">
      <c r="A8085" s="3">
        <v>-1.939064797E9</v>
      </c>
      <c r="B8085" s="3">
        <v>1.07416142E8</v>
      </c>
      <c r="C8085" s="3">
        <v>-1.8720178E7</v>
      </c>
      <c r="D8085" s="3">
        <v>-1.6044749E7</v>
      </c>
      <c r="E8085" s="3">
        <v>251930.0</v>
      </c>
      <c r="F8085" s="3">
        <v>3.9926666E7</v>
      </c>
    </row>
    <row r="8086">
      <c r="A8086" s="3">
        <v>-1.935045512E9</v>
      </c>
      <c r="B8086" s="3">
        <v>1.07136412E8</v>
      </c>
      <c r="C8086" s="3">
        <v>-1.8124909E7</v>
      </c>
      <c r="D8086" s="3">
        <v>441525.0</v>
      </c>
      <c r="E8086" s="3">
        <v>-561216.0</v>
      </c>
      <c r="F8086" s="3">
        <v>-2.006555E7</v>
      </c>
    </row>
    <row r="8087">
      <c r="A8087" s="3">
        <v>-1.935517864E9</v>
      </c>
      <c r="B8087" s="3">
        <v>8.1051633E7</v>
      </c>
      <c r="C8087" s="3">
        <v>-1.8521755E7</v>
      </c>
      <c r="D8087" s="3">
        <v>367894.0</v>
      </c>
      <c r="E8087" s="3">
        <v>-454918.0</v>
      </c>
      <c r="F8087" s="3">
        <v>-2622467.0</v>
      </c>
    </row>
    <row r="8088">
      <c r="A8088" s="3">
        <v>-1.934882336E9</v>
      </c>
      <c r="B8088" s="3">
        <v>9.650669E7</v>
      </c>
      <c r="C8088" s="3">
        <v>-1.7823853E7</v>
      </c>
      <c r="D8088" s="3">
        <v>-592103.0</v>
      </c>
      <c r="E8088" s="3">
        <v>274459.0</v>
      </c>
      <c r="F8088" s="3">
        <v>4951529.0</v>
      </c>
    </row>
    <row r="8089">
      <c r="A8089" s="3">
        <v>-1.935208688E9</v>
      </c>
      <c r="B8089" s="3">
        <v>1.09304316E8</v>
      </c>
      <c r="C8089" s="3">
        <v>-1.7611746E7</v>
      </c>
      <c r="D8089" s="3">
        <v>-81862.0</v>
      </c>
      <c r="E8089" s="3">
        <v>-88302.0</v>
      </c>
      <c r="F8089" s="3">
        <v>2681716.0</v>
      </c>
    </row>
    <row r="8090">
      <c r="A8090" s="3">
        <v>-1.935191511E9</v>
      </c>
      <c r="B8090" s="3">
        <v>1.02520875E8</v>
      </c>
      <c r="C8090" s="3">
        <v>-1.7515956E7</v>
      </c>
      <c r="D8090" s="3">
        <v>-612885.0</v>
      </c>
      <c r="E8090" s="3">
        <v>-65178.0</v>
      </c>
      <c r="F8090" s="3">
        <v>-2861682.0</v>
      </c>
    </row>
    <row r="8091">
      <c r="A8091" s="3">
        <v>-1.935251629E9</v>
      </c>
      <c r="B8091" s="3">
        <v>1.07346209E8</v>
      </c>
      <c r="C8091" s="3">
        <v>-1.7317533E7</v>
      </c>
      <c r="D8091" s="3">
        <v>-1634060.0</v>
      </c>
      <c r="E8091" s="3">
        <v>182699.0</v>
      </c>
      <c r="F8091" s="3">
        <v>-1604742.0</v>
      </c>
    </row>
    <row r="8092">
      <c r="A8092" s="3">
        <v>-1.935663863E9</v>
      </c>
      <c r="B8092" s="3">
        <v>1.20703295E8</v>
      </c>
      <c r="C8092" s="3">
        <v>-1.7338059E7</v>
      </c>
      <c r="D8092" s="3">
        <v>-3923526.0</v>
      </c>
      <c r="E8092" s="3">
        <v>376393.0</v>
      </c>
      <c r="F8092" s="3">
        <v>1248245.0</v>
      </c>
    </row>
    <row r="8093">
      <c r="A8093" s="3">
        <v>-1.937003625E9</v>
      </c>
      <c r="B8093" s="3">
        <v>1.33640786E8</v>
      </c>
      <c r="C8093" s="3">
        <v>-1.7618588E7</v>
      </c>
      <c r="D8093" s="3">
        <v>-9004634.0</v>
      </c>
      <c r="E8093" s="3">
        <v>1046543.0</v>
      </c>
      <c r="F8093" s="3">
        <v>-69762.0</v>
      </c>
    </row>
    <row r="8094">
      <c r="A8094" s="3">
        <v>-1.94290373E9</v>
      </c>
      <c r="B8094" s="3">
        <v>1.45529291E8</v>
      </c>
      <c r="C8094" s="3">
        <v>-1.4608033E7</v>
      </c>
      <c r="D8094" s="3">
        <v>-8410239.0</v>
      </c>
      <c r="E8094" s="3">
        <v>5127095.0</v>
      </c>
      <c r="F8094" s="3">
        <v>-472969.0</v>
      </c>
    </row>
    <row r="8095">
      <c r="A8095" s="3">
        <v>-1.958096286E9</v>
      </c>
      <c r="B8095" s="3">
        <v>1.31612747E8</v>
      </c>
      <c r="C8095" s="3">
        <v>-1.6633316E7</v>
      </c>
      <c r="D8095" s="3">
        <v>-4935348.0</v>
      </c>
      <c r="E8095" s="3">
        <v>1486187.0</v>
      </c>
      <c r="F8095" s="3">
        <v>1703421.0</v>
      </c>
    </row>
    <row r="8096">
      <c r="A8096" s="3">
        <v>-1.969132145E9</v>
      </c>
      <c r="B8096" s="3">
        <v>1.06576953E8</v>
      </c>
      <c r="C8096" s="3">
        <v>-1.768701E7</v>
      </c>
      <c r="D8096" s="3">
        <v>-3538453.0</v>
      </c>
      <c r="E8096" s="3">
        <v>2005831.0</v>
      </c>
      <c r="F8096" s="3">
        <v>-1214071.0</v>
      </c>
    </row>
    <row r="8097">
      <c r="A8097" s="3">
        <v>-1.982040235E9</v>
      </c>
      <c r="B8097" s="3">
        <v>9.1191829E7</v>
      </c>
      <c r="C8097" s="3">
        <v>-1.5819097E7</v>
      </c>
      <c r="D8097" s="3">
        <v>-3501470.0</v>
      </c>
      <c r="E8097" s="3">
        <v>2092207.0</v>
      </c>
      <c r="F8097" s="3">
        <v>1865190.0</v>
      </c>
    </row>
    <row r="8098">
      <c r="A8098" s="3">
        <v>-1.998512435E9</v>
      </c>
      <c r="B8098" s="3">
        <v>8.6226629E7</v>
      </c>
      <c r="C8098" s="3">
        <v>-1.5901203E7</v>
      </c>
      <c r="D8098" s="3">
        <v>-3636850.0</v>
      </c>
      <c r="E8098" s="3">
        <v>2770376.0</v>
      </c>
      <c r="F8098" s="3">
        <v>107576.0</v>
      </c>
    </row>
    <row r="8099">
      <c r="A8099" s="3">
        <v>-2.017208983E9</v>
      </c>
      <c r="B8099" s="3">
        <v>8.0492174E7</v>
      </c>
      <c r="C8099" s="3">
        <v>-1.4915931E7</v>
      </c>
      <c r="D8099" s="3">
        <v>-2009899.0</v>
      </c>
      <c r="E8099" s="3">
        <v>340941.0</v>
      </c>
      <c r="F8099" s="3">
        <v>1.3925024E7</v>
      </c>
    </row>
    <row r="8100">
      <c r="A8100" s="3">
        <v>-2.03456577E9</v>
      </c>
      <c r="B8100" s="3">
        <v>1.04199252E8</v>
      </c>
      <c r="C8100" s="3">
        <v>-4474779.0</v>
      </c>
      <c r="D8100" s="3">
        <v>-2307145.0</v>
      </c>
      <c r="E8100" s="3">
        <v>2804071.0</v>
      </c>
      <c r="F8100" s="3">
        <v>2.3809074E7</v>
      </c>
    </row>
    <row r="8101">
      <c r="A8101" s="3">
        <v>-2.062906886E9</v>
      </c>
      <c r="B8101" s="3">
        <v>1.4783706E8</v>
      </c>
      <c r="C8101" s="3">
        <v>663691.0</v>
      </c>
      <c r="D8101" s="3">
        <v>-6807410.0</v>
      </c>
      <c r="E8101" s="3">
        <v>1495425.0</v>
      </c>
      <c r="F8101" s="3">
        <v>-3.440551E7</v>
      </c>
    </row>
    <row r="8102">
      <c r="A8102" s="3">
        <v>-2.097680576E9</v>
      </c>
      <c r="B8102" s="3">
        <v>1.71963732E8</v>
      </c>
      <c r="C8102" s="3">
        <v>-1.6366471E7</v>
      </c>
      <c r="D8102" s="3">
        <v>-6118173.0</v>
      </c>
      <c r="E8102" s="3">
        <v>4229415.0</v>
      </c>
      <c r="F8102" s="3">
        <v>-1.0992769E7</v>
      </c>
    </row>
    <row r="8103">
      <c r="A8103" s="3">
        <v>-2.138740841E9</v>
      </c>
      <c r="B8103" s="3">
        <v>1.76229608E8</v>
      </c>
      <c r="C8103" s="3">
        <v>-1.4135923E7</v>
      </c>
      <c r="D8103" s="3">
        <v>-6395614.0</v>
      </c>
      <c r="E8103" s="3">
        <v>5069653.0</v>
      </c>
      <c r="F8103" s="3">
        <v>-1.2520873E7</v>
      </c>
    </row>
    <row r="8104">
      <c r="A8104" s="3">
        <v>-2.147483646E9</v>
      </c>
      <c r="B8104" s="3">
        <v>1.63851576E8</v>
      </c>
      <c r="C8104" s="3">
        <v>-1.5169091E7</v>
      </c>
      <c r="D8104" s="3">
        <v>-5210093.0</v>
      </c>
      <c r="E8104" s="3">
        <v>4848867.0</v>
      </c>
      <c r="F8104" s="3">
        <v>6598129.0</v>
      </c>
    </row>
    <row r="8105">
      <c r="A8105" s="3">
        <v>-2.147483646E9</v>
      </c>
      <c r="B8105" s="3">
        <v>1.71963732E8</v>
      </c>
      <c r="C8105" s="3">
        <v>-1.5271724E7</v>
      </c>
      <c r="D8105" s="3">
        <v>-5868122.0</v>
      </c>
      <c r="E8105" s="3">
        <v>4567777.0</v>
      </c>
      <c r="F8105" s="3">
        <v>-4348131.0</v>
      </c>
    </row>
    <row r="8106">
      <c r="A8106" s="3">
        <v>-2.147483646E9</v>
      </c>
      <c r="B8106" s="3">
        <v>1.58047188E8</v>
      </c>
      <c r="C8106" s="3">
        <v>-1.3424338E7</v>
      </c>
      <c r="D8106" s="3">
        <v>-6350328.0</v>
      </c>
      <c r="E8106" s="3">
        <v>5135540.0</v>
      </c>
      <c r="F8106" s="3">
        <v>-109597.0</v>
      </c>
    </row>
    <row r="8107">
      <c r="A8107" s="3">
        <v>-2.147483646E9</v>
      </c>
      <c r="B8107" s="3">
        <v>1.48396519E8</v>
      </c>
      <c r="C8107" s="3">
        <v>-1.2692225E7</v>
      </c>
      <c r="D8107" s="3">
        <v>-5935430.0</v>
      </c>
      <c r="E8107" s="3">
        <v>7578379.0</v>
      </c>
      <c r="F8107" s="3">
        <v>5679486.0</v>
      </c>
    </row>
    <row r="8108">
      <c r="A8108" s="3">
        <v>-2.147483646E9</v>
      </c>
      <c r="B8108" s="3">
        <v>1.29444843E8</v>
      </c>
      <c r="C8108" s="3">
        <v>-1.3225915E7</v>
      </c>
      <c r="D8108" s="3">
        <v>-4890945.0</v>
      </c>
      <c r="E8108" s="3">
        <v>9687533.0</v>
      </c>
      <c r="F8108" s="3">
        <v>1.9732308E7</v>
      </c>
    </row>
    <row r="8109">
      <c r="A8109" s="3">
        <v>-2.147483646E9</v>
      </c>
      <c r="B8109" s="3">
        <v>-8.9863112E7</v>
      </c>
      <c r="C8109" s="3">
        <v>-1.3554339E7</v>
      </c>
      <c r="D8109" s="3">
        <v>-2588857.0</v>
      </c>
      <c r="E8109" s="3">
        <v>8101112.0</v>
      </c>
      <c r="F8109" s="3">
        <v>-6.0464782E7</v>
      </c>
    </row>
    <row r="8110">
      <c r="A8110" s="3">
        <v>-2.147483646E9</v>
      </c>
      <c r="B8110" s="3">
        <v>-9.888439E7</v>
      </c>
      <c r="C8110" s="3">
        <v>-1.6735948E7</v>
      </c>
      <c r="D8110" s="3">
        <v>-8905043.0</v>
      </c>
      <c r="E8110" s="3">
        <v>5220641.0</v>
      </c>
      <c r="F8110" s="3">
        <v>-4.0388716E7</v>
      </c>
    </row>
    <row r="8111">
      <c r="A8111" s="3">
        <v>-2.0615843E9</v>
      </c>
      <c r="B8111" s="3">
        <v>-3.2448625E7</v>
      </c>
      <c r="C8111" s="3">
        <v>-1.2904333E7</v>
      </c>
      <c r="D8111" s="3">
        <v>-2.023615E7</v>
      </c>
      <c r="E8111" s="3">
        <v>1.2357874E7</v>
      </c>
      <c r="F8111" s="3">
        <v>3.0942454E7</v>
      </c>
    </row>
    <row r="8112">
      <c r="A8112" s="3">
        <v>-1.63208757E9</v>
      </c>
      <c r="B8112" s="3">
        <v>-5.1260436E7</v>
      </c>
      <c r="C8112" s="3">
        <v>-8976927.0</v>
      </c>
      <c r="D8112" s="3">
        <v>-1.6915822E7</v>
      </c>
      <c r="E8112" s="3">
        <v>1.9710792E7</v>
      </c>
      <c r="F8112" s="3">
        <v>1.8163356E7</v>
      </c>
    </row>
    <row r="8113">
      <c r="A8113" s="3">
        <v>-1.20259084E9</v>
      </c>
      <c r="B8113" s="3">
        <v>-1.17206675E8</v>
      </c>
      <c r="C8113" s="3">
        <v>-5699527.0</v>
      </c>
      <c r="D8113" s="3">
        <v>-9799928.0</v>
      </c>
      <c r="E8113" s="3">
        <v>1.9142859E7</v>
      </c>
      <c r="F8113" s="3">
        <v>-2.0892186E7</v>
      </c>
    </row>
    <row r="8114">
      <c r="A8114" s="3">
        <v>-7.30144437E8</v>
      </c>
      <c r="B8114" s="3">
        <v>-1.18045863E8</v>
      </c>
      <c r="C8114" s="3">
        <v>-1.5791729E7</v>
      </c>
      <c r="D8114" s="3">
        <v>-9227818.0</v>
      </c>
      <c r="E8114" s="3">
        <v>401472.0</v>
      </c>
      <c r="F8114" s="3">
        <v>-2010780.0</v>
      </c>
    </row>
    <row r="8115">
      <c r="A8115" s="3">
        <v>-3.4359738E8</v>
      </c>
      <c r="B8115" s="3">
        <v>-1.22032009E8</v>
      </c>
      <c r="C8115" s="3">
        <v>-1.9808083E7</v>
      </c>
      <c r="D8115" s="3">
        <v>-1.1270073E7</v>
      </c>
      <c r="E8115" s="3">
        <v>-3685966.0</v>
      </c>
      <c r="F8115" s="3">
        <v>1.2193293E7</v>
      </c>
    </row>
    <row r="8116">
      <c r="A8116" s="3">
        <v>8.5899347E7</v>
      </c>
      <c r="B8116" s="3">
        <v>-1.37067472E8</v>
      </c>
      <c r="C8116" s="3">
        <v>-1.4758561E7</v>
      </c>
      <c r="D8116" s="3">
        <v>-1.035567E7</v>
      </c>
      <c r="E8116" s="3">
        <v>181678.0</v>
      </c>
      <c r="F8116" s="3">
        <v>2211374.0</v>
      </c>
    </row>
    <row r="8117">
      <c r="A8117" s="3">
        <v>5.15396067E8</v>
      </c>
      <c r="B8117" s="3">
        <v>-1.29514774E8</v>
      </c>
      <c r="C8117" s="3">
        <v>-1.4491716E7</v>
      </c>
      <c r="D8117" s="3">
        <v>-1.1267162E7</v>
      </c>
      <c r="E8117" s="3">
        <v>354629.0</v>
      </c>
      <c r="F8117" s="3">
        <v>-5098535.0</v>
      </c>
    </row>
    <row r="8118">
      <c r="A8118" s="3">
        <v>9.44892787E8</v>
      </c>
      <c r="B8118" s="3">
        <v>-1.1119249E8</v>
      </c>
      <c r="C8118" s="3">
        <v>-1.1878007E7</v>
      </c>
      <c r="D8118" s="3">
        <v>-1.1475839E7</v>
      </c>
      <c r="E8118" s="3">
        <v>6599849.0</v>
      </c>
      <c r="F8118" s="3">
        <v>-1725866.0</v>
      </c>
    </row>
    <row r="8119">
      <c r="A8119" s="3">
        <v>1.374389507E9</v>
      </c>
      <c r="B8119" s="3">
        <v>-1.07136411E8</v>
      </c>
      <c r="C8119" s="3">
        <v>-2730025.0</v>
      </c>
      <c r="D8119" s="3">
        <v>-1.0449368E7</v>
      </c>
      <c r="E8119" s="3">
        <v>1.8288707E7</v>
      </c>
      <c r="F8119" s="3">
        <v>1058976.0</v>
      </c>
    </row>
    <row r="8120">
      <c r="A8120" s="3">
        <v>1.803886227E9</v>
      </c>
      <c r="B8120" s="3">
        <v>-1.12800934E8</v>
      </c>
      <c r="C8120" s="3">
        <v>123159.0</v>
      </c>
      <c r="D8120" s="3">
        <v>-9271076.0</v>
      </c>
      <c r="E8120" s="3">
        <v>2.0355069E7</v>
      </c>
      <c r="F8120" s="3">
        <v>2382849.0</v>
      </c>
    </row>
    <row r="8121">
      <c r="A8121" s="3">
        <v>2.147483647E9</v>
      </c>
      <c r="B8121" s="3">
        <v>-1.56998201E8</v>
      </c>
      <c r="C8121" s="3">
        <v>4091618.0</v>
      </c>
      <c r="D8121" s="3">
        <v>-8475853.0</v>
      </c>
      <c r="E8121" s="3">
        <v>2.1517771E7</v>
      </c>
      <c r="F8121" s="3">
        <v>-8380816.0</v>
      </c>
    </row>
    <row r="8122">
      <c r="A8122" s="3">
        <v>2.147483647E9</v>
      </c>
      <c r="B8122" s="3">
        <v>-1.46368479E8</v>
      </c>
      <c r="C8122" s="3">
        <v>335266.0</v>
      </c>
      <c r="D8122" s="3">
        <v>-1.234696E7</v>
      </c>
      <c r="E8122" s="3">
        <v>1.3411643E7</v>
      </c>
      <c r="F8122" s="3">
        <v>1008424.0</v>
      </c>
    </row>
    <row r="8123">
      <c r="A8123" s="3">
        <v>2.147483647E9</v>
      </c>
      <c r="B8123" s="3">
        <v>-1.29514774E8</v>
      </c>
      <c r="C8123" s="3">
        <v>-2093703.0</v>
      </c>
      <c r="D8123" s="3">
        <v>-1.354119E7</v>
      </c>
      <c r="E8123" s="3">
        <v>7692499.0</v>
      </c>
      <c r="F8123" s="3">
        <v>-4322653.0</v>
      </c>
    </row>
    <row r="8124">
      <c r="A8124" s="3">
        <v>2.147483647E9</v>
      </c>
      <c r="B8124" s="3">
        <v>-1.31612746E8</v>
      </c>
      <c r="C8124" s="3">
        <v>-5754264.0</v>
      </c>
      <c r="D8124" s="3">
        <v>-7.7965698E7</v>
      </c>
      <c r="E8124" s="3">
        <v>7.2117007E7</v>
      </c>
      <c r="F8124" s="3">
        <v>4.06433E7</v>
      </c>
    </row>
    <row r="8125">
      <c r="A8125" s="3">
        <v>2.147483647E9</v>
      </c>
      <c r="B8125" s="3">
        <v>-2.40707265E8</v>
      </c>
      <c r="C8125" s="3">
        <v>-2.7779211E7</v>
      </c>
      <c r="D8125" s="3">
        <v>-2499789.0</v>
      </c>
      <c r="E8125" s="3">
        <v>-3.5547987E7</v>
      </c>
      <c r="F8125" s="3">
        <v>-3.2390078E7</v>
      </c>
    </row>
    <row r="8126">
      <c r="A8126" s="3">
        <v>2.147483647E9</v>
      </c>
      <c r="B8126" s="3">
        <v>-3.26444367E8</v>
      </c>
      <c r="C8126" s="3">
        <v>-3.3061367E7</v>
      </c>
      <c r="D8126" s="3">
        <v>-4498547.0</v>
      </c>
      <c r="E8126" s="3">
        <v>-3.2458093E7</v>
      </c>
      <c r="F8126" s="3">
        <v>-4.0633391E7</v>
      </c>
    </row>
    <row r="8127">
      <c r="A8127" s="3">
        <v>2.147483647E9</v>
      </c>
      <c r="B8127" s="3">
        <v>-3.99523709E8</v>
      </c>
      <c r="C8127" s="3">
        <v>-3.4115061E7</v>
      </c>
      <c r="D8127" s="3">
        <v>-5317748.0</v>
      </c>
      <c r="E8127" s="3">
        <v>-2.9763522E7</v>
      </c>
      <c r="F8127" s="3">
        <v>-3.8265304E7</v>
      </c>
    </row>
    <row r="8128">
      <c r="A8128" s="3">
        <v>2.147483647E9</v>
      </c>
      <c r="B8128" s="3">
        <v>-4.33790577E8</v>
      </c>
      <c r="C8128" s="3">
        <v>-3.8692473E7</v>
      </c>
      <c r="D8128" s="3">
        <v>-1.2922649E7</v>
      </c>
      <c r="E8128" s="3">
        <v>-1.4096471E7</v>
      </c>
      <c r="F8128" s="3">
        <v>-5.7627364E7</v>
      </c>
    </row>
    <row r="8129">
      <c r="A8129" s="3">
        <v>2.147483647E9</v>
      </c>
      <c r="B8129" s="3">
        <v>-5.34114176E8</v>
      </c>
      <c r="C8129" s="3">
        <v>-3.2076095E7</v>
      </c>
      <c r="D8129" s="3">
        <v>-1.5292594E7</v>
      </c>
      <c r="E8129" s="3">
        <v>2331526.0</v>
      </c>
      <c r="F8129" s="3">
        <v>-2.268822E7</v>
      </c>
    </row>
    <row r="8130">
      <c r="A8130" s="3">
        <v>2.147483647E9</v>
      </c>
      <c r="B8130" s="3">
        <v>-6.68064063E8</v>
      </c>
      <c r="C8130" s="3">
        <v>-2.1662311E7</v>
      </c>
      <c r="D8130" s="3">
        <v>-9404786.0</v>
      </c>
      <c r="E8130" s="3">
        <v>1.4210932E7</v>
      </c>
      <c r="F8130" s="3">
        <v>-9479021.0</v>
      </c>
    </row>
    <row r="8131">
      <c r="A8131" s="3">
        <v>2.147483647E9</v>
      </c>
      <c r="B8131" s="3">
        <v>-8.06040657E8</v>
      </c>
      <c r="C8131" s="3">
        <v>1.7283323E7</v>
      </c>
      <c r="D8131" s="3">
        <v>-3357047.0</v>
      </c>
      <c r="E8131" s="3">
        <v>2.5065134E7</v>
      </c>
      <c r="F8131" s="3">
        <v>1.4233779E7</v>
      </c>
    </row>
    <row r="8132">
      <c r="A8132" s="3">
        <v>2.147483647E9</v>
      </c>
      <c r="B8132" s="3">
        <v>-8.01069863E8</v>
      </c>
      <c r="C8132" s="3">
        <v>2805290.0</v>
      </c>
      <c r="D8132" s="3">
        <v>-9818276.0</v>
      </c>
      <c r="E8132" s="3">
        <v>1.3181846E7</v>
      </c>
      <c r="F8132" s="3">
        <v>424844.0</v>
      </c>
    </row>
    <row r="8133">
      <c r="A8133" s="3">
        <v>2.147483647E9</v>
      </c>
      <c r="B8133" s="3">
        <v>-6.21209366E8</v>
      </c>
      <c r="C8133" s="3">
        <v>1.4854352E7</v>
      </c>
      <c r="D8133" s="3">
        <v>-1.7912446E7</v>
      </c>
      <c r="E8133" s="3">
        <v>8977794.0</v>
      </c>
      <c r="F8133" s="3">
        <v>-2586271.0</v>
      </c>
    </row>
    <row r="8134">
      <c r="A8134" s="3">
        <v>2.147483647E9</v>
      </c>
      <c r="B8134" s="3">
        <v>-7.41842728E8</v>
      </c>
      <c r="C8134" s="3">
        <v>-437898.0</v>
      </c>
      <c r="D8134" s="3">
        <v>-9473813.0</v>
      </c>
      <c r="E8134" s="3">
        <v>2374742.0</v>
      </c>
      <c r="F8134" s="3">
        <v>-2.9487952E7</v>
      </c>
    </row>
    <row r="8135">
      <c r="A8135" s="3">
        <v>2.147483647E9</v>
      </c>
      <c r="B8135" s="3">
        <v>-8.15971055E8</v>
      </c>
      <c r="C8135" s="3">
        <v>3.1234509E7</v>
      </c>
      <c r="D8135" s="3">
        <v>-7172465.0</v>
      </c>
      <c r="E8135" s="3">
        <v>5767575.0</v>
      </c>
      <c r="F8135" s="3">
        <v>4.7508832E7</v>
      </c>
    </row>
    <row r="8136">
      <c r="A8136" s="3">
        <v>2.147483647E9</v>
      </c>
      <c r="B8136" s="3">
        <v>-7.87083386E8</v>
      </c>
      <c r="C8136" s="3">
        <v>1.6366472E7</v>
      </c>
      <c r="D8136" s="3">
        <v>-9608644.0</v>
      </c>
      <c r="E8136" s="3">
        <v>-1.0757907E7</v>
      </c>
      <c r="F8136" s="3">
        <v>-4745658.0</v>
      </c>
    </row>
    <row r="8137">
      <c r="A8137" s="3">
        <v>2.147483647E9</v>
      </c>
      <c r="B8137" s="3">
        <v>-6.99673501E8</v>
      </c>
      <c r="C8137" s="3">
        <v>7156910.0</v>
      </c>
      <c r="D8137" s="3">
        <v>-9820185.0</v>
      </c>
      <c r="E8137" s="3">
        <v>-1.4847273E7</v>
      </c>
      <c r="F8137" s="3">
        <v>8660676.0</v>
      </c>
    </row>
    <row r="8138">
      <c r="A8138" s="3">
        <v>2.147483647E9</v>
      </c>
      <c r="B8138" s="3">
        <v>-7.95061272E8</v>
      </c>
      <c r="C8138" s="3">
        <v>-8956400.0</v>
      </c>
      <c r="D8138" s="3">
        <v>-1.7419383E7</v>
      </c>
      <c r="E8138" s="3">
        <v>-2.0803724E7</v>
      </c>
      <c r="F8138" s="3">
        <v>3.2233972E7</v>
      </c>
    </row>
    <row r="8139">
      <c r="A8139" s="3">
        <v>2.147483647E9</v>
      </c>
      <c r="B8139" s="3">
        <v>-7.94292016E8</v>
      </c>
      <c r="C8139" s="3">
        <v>-6151110.0</v>
      </c>
      <c r="D8139" s="3">
        <v>-1.1637919E7</v>
      </c>
      <c r="E8139" s="3">
        <v>-1.4814173E7</v>
      </c>
      <c r="F8139" s="3">
        <v>-2.6471781E7</v>
      </c>
    </row>
    <row r="8140">
      <c r="A8140" s="3">
        <v>2.147483647E9</v>
      </c>
      <c r="B8140" s="3">
        <v>-7.05198159E8</v>
      </c>
      <c r="C8140" s="3">
        <v>-1.2459592E7</v>
      </c>
      <c r="D8140" s="3">
        <v>-1.6686172E7</v>
      </c>
      <c r="E8140" s="3">
        <v>-1.3391748E7</v>
      </c>
      <c r="F8140" s="3">
        <v>-6110396.0</v>
      </c>
    </row>
    <row r="8141">
      <c r="A8141" s="3">
        <v>2.147483647E9</v>
      </c>
      <c r="B8141" s="3">
        <v>-8.05690995E8</v>
      </c>
      <c r="C8141" s="3">
        <v>-6110057.0</v>
      </c>
      <c r="D8141" s="3">
        <v>-1.4524905E7</v>
      </c>
      <c r="E8141" s="3">
        <v>-1.1195907E7</v>
      </c>
      <c r="F8141" s="3">
        <v>-2.7648039E7</v>
      </c>
    </row>
    <row r="8142">
      <c r="A8142" s="3">
        <v>2.147483647E9</v>
      </c>
      <c r="B8142" s="3">
        <v>-8.61077443E8</v>
      </c>
      <c r="C8142" s="3">
        <v>-4762150.0</v>
      </c>
      <c r="D8142" s="3">
        <v>-1.3830227E7</v>
      </c>
      <c r="E8142" s="3">
        <v>-1.9064389E7</v>
      </c>
      <c r="F8142" s="3">
        <v>-2.9972853E7</v>
      </c>
    </row>
    <row r="8143">
      <c r="A8143" s="3">
        <v>2.147483647E9</v>
      </c>
      <c r="B8143" s="3">
        <v>-8.28488952E8</v>
      </c>
      <c r="C8143" s="3">
        <v>-6452166.0</v>
      </c>
      <c r="D8143" s="3">
        <v>-1.3269355E7</v>
      </c>
      <c r="E8143" s="3">
        <v>-2.3726023E7</v>
      </c>
      <c r="F8143" s="3">
        <v>1.9867991E7</v>
      </c>
    </row>
    <row r="8144">
      <c r="A8144" s="3">
        <v>2.147483647E9</v>
      </c>
      <c r="B8144" s="3">
        <v>-8.15551461E8</v>
      </c>
      <c r="C8144" s="3">
        <v>-5767949.0</v>
      </c>
      <c r="D8144" s="3">
        <v>-1446141.0</v>
      </c>
      <c r="E8144" s="3">
        <v>-1.7370225E7</v>
      </c>
      <c r="F8144" s="3">
        <v>2.0199414E7</v>
      </c>
    </row>
    <row r="8145">
      <c r="A8145" s="3">
        <v>2.147483647E9</v>
      </c>
      <c r="B8145" s="3">
        <v>-8.28349087E8</v>
      </c>
      <c r="C8145" s="3">
        <v>-13683.0</v>
      </c>
      <c r="D8145" s="3">
        <v>-1.7239743E7</v>
      </c>
      <c r="E8145" s="3">
        <v>-7999008.0</v>
      </c>
      <c r="F8145" s="3">
        <v>-2082565.0</v>
      </c>
    </row>
    <row r="8146">
      <c r="A8146" s="3">
        <v>2.147483647E9</v>
      </c>
      <c r="B8146" s="3">
        <v>-7.89606546E8</v>
      </c>
      <c r="C8146" s="3">
        <v>-403687.0</v>
      </c>
      <c r="D8146" s="3">
        <v>-1.3372096E7</v>
      </c>
      <c r="E8146" s="3">
        <v>-6238390.0</v>
      </c>
      <c r="F8146" s="3">
        <v>-3088764.0</v>
      </c>
    </row>
    <row r="8147">
      <c r="A8147" s="3">
        <v>2.147483647E9</v>
      </c>
      <c r="B8147" s="3">
        <v>-7.91424788E8</v>
      </c>
      <c r="C8147" s="3">
        <v>1258959.0</v>
      </c>
      <c r="D8147" s="3">
        <v>-1.3278231E7</v>
      </c>
      <c r="E8147" s="3">
        <v>-4141423.0</v>
      </c>
      <c r="F8147" s="3">
        <v>1.5589014E7</v>
      </c>
    </row>
    <row r="8148">
      <c r="A8148" s="3">
        <v>2.147483647E9</v>
      </c>
      <c r="B8148" s="3">
        <v>-7.73032571E8</v>
      </c>
      <c r="C8148" s="3">
        <v>1731069.0</v>
      </c>
      <c r="D8148" s="3">
        <v>-1.332514E7</v>
      </c>
      <c r="E8148" s="3">
        <v>-3048972.0</v>
      </c>
      <c r="F8148" s="3">
        <v>9466687.0</v>
      </c>
    </row>
    <row r="8149">
      <c r="A8149" s="3">
        <v>2.147483647E9</v>
      </c>
      <c r="B8149" s="3">
        <v>-7.64500821E8</v>
      </c>
      <c r="C8149" s="3">
        <v>1450540.0</v>
      </c>
      <c r="D8149" s="3">
        <v>-1.3209587E7</v>
      </c>
      <c r="E8149" s="3">
        <v>-2941512.0</v>
      </c>
      <c r="F8149" s="3">
        <v>4894505.0</v>
      </c>
    </row>
    <row r="8150">
      <c r="A8150" s="3">
        <v>2.147483647E9</v>
      </c>
      <c r="B8150" s="3">
        <v>-7.45898806E8</v>
      </c>
      <c r="C8150" s="3">
        <v>3660561.0</v>
      </c>
      <c r="D8150" s="3">
        <v>-1.3142111E7</v>
      </c>
      <c r="E8150" s="3">
        <v>5993433.0</v>
      </c>
      <c r="F8150" s="3">
        <v>2676054.0</v>
      </c>
    </row>
    <row r="8151">
      <c r="A8151" s="3">
        <v>2.147483647E9</v>
      </c>
      <c r="B8151" s="3">
        <v>-7.53521436E8</v>
      </c>
      <c r="C8151" s="3">
        <v>1.7871749E7</v>
      </c>
      <c r="D8151" s="3">
        <v>-1.0779205E7</v>
      </c>
      <c r="E8151" s="3">
        <v>2.5166898E7</v>
      </c>
      <c r="F8151" s="3">
        <v>2464137.0</v>
      </c>
    </row>
    <row r="8152">
      <c r="A8152" s="3">
        <v>2.147483647E9</v>
      </c>
      <c r="B8152" s="3">
        <v>-7.39884621E8</v>
      </c>
      <c r="C8152" s="3">
        <v>2.3940755E7</v>
      </c>
      <c r="D8152" s="3">
        <v>-1.0916304E7</v>
      </c>
      <c r="E8152" s="3">
        <v>3.0374077E7</v>
      </c>
      <c r="F8152" s="3">
        <v>107778.0</v>
      </c>
    </row>
    <row r="8153">
      <c r="A8153" s="3">
        <v>2.147483647E9</v>
      </c>
      <c r="B8153" s="3">
        <v>-7.19953892E8</v>
      </c>
      <c r="C8153" s="3">
        <v>3.1535564E7</v>
      </c>
      <c r="D8153" s="3">
        <v>-9424041.0</v>
      </c>
      <c r="E8153" s="3">
        <v>3.388273E7</v>
      </c>
      <c r="F8153" s="3">
        <v>5576561.0</v>
      </c>
    </row>
    <row r="8154">
      <c r="A8154" s="3">
        <v>2.147483647E9</v>
      </c>
      <c r="B8154" s="3">
        <v>-6.97435664E8</v>
      </c>
      <c r="C8154" s="3">
        <v>3.3232422E7</v>
      </c>
      <c r="D8154" s="3">
        <v>-1.0249399E7</v>
      </c>
      <c r="E8154" s="3">
        <v>3.3246954E7</v>
      </c>
      <c r="F8154" s="3">
        <v>4726873.0</v>
      </c>
    </row>
    <row r="8155">
      <c r="A8155" s="3">
        <v>2.147483647E9</v>
      </c>
      <c r="B8155" s="3">
        <v>-6.80791757E8</v>
      </c>
      <c r="C8155" s="3">
        <v>3.2267676E7</v>
      </c>
      <c r="D8155" s="3">
        <v>-1.1252154E7</v>
      </c>
      <c r="E8155" s="3">
        <v>2.7594434E7</v>
      </c>
      <c r="F8155" s="3">
        <v>3047919.0</v>
      </c>
    </row>
    <row r="8156">
      <c r="A8156" s="3">
        <v>2.147483647E9</v>
      </c>
      <c r="B8156" s="3">
        <v>-6.63098864E8</v>
      </c>
      <c r="C8156" s="3">
        <v>2.4063914E7</v>
      </c>
      <c r="D8156" s="3">
        <v>-1.286467E7</v>
      </c>
      <c r="E8156" s="3">
        <v>6253552.0</v>
      </c>
      <c r="F8156" s="3">
        <v>3763744.0</v>
      </c>
    </row>
    <row r="8157">
      <c r="A8157" s="3">
        <v>2.147483647E9</v>
      </c>
      <c r="B8157" s="3">
        <v>-6.52539074E8</v>
      </c>
      <c r="C8157" s="3">
        <v>8484291.0</v>
      </c>
      <c r="D8157" s="3">
        <v>-1.1747173E7</v>
      </c>
      <c r="E8157" s="3">
        <v>-2.0525921E7</v>
      </c>
      <c r="F8157" s="3">
        <v>5625496.0</v>
      </c>
    </row>
    <row r="8158">
      <c r="A8158" s="3">
        <v>2.147483647E9</v>
      </c>
      <c r="B8158" s="3">
        <v>-6.64987038E8</v>
      </c>
      <c r="C8158" s="3">
        <v>-2415285.0</v>
      </c>
      <c r="D8158" s="3">
        <v>-9333923.0</v>
      </c>
      <c r="E8158" s="3">
        <v>-3.338533E7</v>
      </c>
      <c r="F8158" s="3">
        <v>-2424099.0</v>
      </c>
    </row>
    <row r="8159">
      <c r="A8159" s="3">
        <v>2.147483647E9</v>
      </c>
      <c r="B8159" s="3">
        <v>-6.77435003E8</v>
      </c>
      <c r="C8159" s="3">
        <v>-5973214.0</v>
      </c>
      <c r="D8159" s="3">
        <v>-8347177.0</v>
      </c>
      <c r="E8159" s="3">
        <v>-3.5579698E7</v>
      </c>
      <c r="F8159" s="3">
        <v>-1.7996734E7</v>
      </c>
    </row>
    <row r="8160">
      <c r="A8160" s="3">
        <v>2.147483647E9</v>
      </c>
      <c r="B8160" s="3">
        <v>-6.80512027E8</v>
      </c>
      <c r="C8160" s="3">
        <v>-6287954.0</v>
      </c>
      <c r="D8160" s="3">
        <v>-7947550.0</v>
      </c>
      <c r="E8160" s="3">
        <v>-3.5796572E7</v>
      </c>
      <c r="F8160" s="3">
        <v>-1.9135988E7</v>
      </c>
    </row>
    <row r="8161">
      <c r="A8161" s="3">
        <v>2.147483647E9</v>
      </c>
      <c r="B8161" s="3">
        <v>-7.09743764E8</v>
      </c>
      <c r="C8161" s="3">
        <v>-1.1015894E7</v>
      </c>
      <c r="D8161" s="3">
        <v>-4986288.0</v>
      </c>
      <c r="E8161" s="3">
        <v>-3.6602861E7</v>
      </c>
      <c r="F8161" s="3">
        <v>-2.6864069E7</v>
      </c>
    </row>
    <row r="8162">
      <c r="A8162" s="3">
        <v>1.846835936E9</v>
      </c>
      <c r="B8162" s="3">
        <v>-6.89603237E8</v>
      </c>
      <c r="C8162" s="3">
        <v>-2.6616042E7</v>
      </c>
      <c r="D8162" s="3">
        <v>-6750552.0</v>
      </c>
      <c r="E8162" s="3">
        <v>-4.3385012E7</v>
      </c>
      <c r="F8162" s="3">
        <v>1.4542777E7</v>
      </c>
    </row>
    <row r="8163">
      <c r="A8163" s="3">
        <v>1.417339206E9</v>
      </c>
      <c r="B8163" s="3">
        <v>-6.59951907E8</v>
      </c>
      <c r="C8163" s="3">
        <v>-2.8367638E7</v>
      </c>
      <c r="D8163" s="3">
        <v>-7937075.0</v>
      </c>
      <c r="E8163" s="3">
        <v>-4.079178E7</v>
      </c>
      <c r="F8163" s="3">
        <v>1.7811106E7</v>
      </c>
    </row>
    <row r="8164">
      <c r="A8164" s="3">
        <v>9.44892803E8</v>
      </c>
      <c r="B8164" s="3">
        <v>-6.05894174E8</v>
      </c>
      <c r="C8164" s="3">
        <v>-2.3619172E7</v>
      </c>
      <c r="D8164" s="3">
        <v>-1.1134072E7</v>
      </c>
      <c r="E8164" s="3">
        <v>-2.8672545E7</v>
      </c>
      <c r="F8164" s="3">
        <v>3.4430989E7</v>
      </c>
    </row>
    <row r="8165">
      <c r="A8165" s="3">
        <v>5.58345746E8</v>
      </c>
      <c r="B8165" s="3">
        <v>-5.42885096E8</v>
      </c>
      <c r="C8165" s="3">
        <v>-1.3239599E7</v>
      </c>
      <c r="D8165" s="3">
        <v>-1.1236979E7</v>
      </c>
      <c r="E8165" s="3">
        <v>-7866043.0</v>
      </c>
      <c r="F8165" s="3">
        <v>5.2341178E7</v>
      </c>
    </row>
    <row r="8166">
      <c r="A8166" s="3">
        <v>1.28849016E8</v>
      </c>
      <c r="B8166" s="3">
        <v>-4.91764523E8</v>
      </c>
      <c r="C8166" s="3">
        <v>3448454.0</v>
      </c>
      <c r="D8166" s="3">
        <v>651658.0</v>
      </c>
      <c r="E8166" s="3">
        <v>1.7765039E7</v>
      </c>
      <c r="F8166" s="3">
        <v>5.3459604E7</v>
      </c>
    </row>
    <row r="8167">
      <c r="A8167" s="3">
        <v>-3.43597378E8</v>
      </c>
      <c r="B8167" s="3">
        <v>-4.7847737E8</v>
      </c>
      <c r="C8167" s="3">
        <v>1.4389085E7</v>
      </c>
      <c r="D8167" s="3">
        <v>-8089850.0</v>
      </c>
      <c r="E8167" s="3">
        <v>3.3531587E7</v>
      </c>
      <c r="F8167" s="3">
        <v>1.43802E7</v>
      </c>
    </row>
    <row r="8168">
      <c r="A8168" s="3">
        <v>-3.43597373E8</v>
      </c>
      <c r="B8168" s="3">
        <v>-4.26377744E8</v>
      </c>
      <c r="C8168" s="3">
        <v>1.8699652E7</v>
      </c>
      <c r="D8168" s="3">
        <v>-7490540.0</v>
      </c>
      <c r="E8168" s="3">
        <v>3.5886662E7</v>
      </c>
      <c r="F8168" s="3">
        <v>3.0032102E7</v>
      </c>
    </row>
    <row r="8169">
      <c r="A8169" s="3">
        <v>4.2949682E7</v>
      </c>
      <c r="B8169" s="3">
        <v>-3.27213624E8</v>
      </c>
      <c r="C8169" s="3">
        <v>1.9199131E7</v>
      </c>
      <c r="D8169" s="3">
        <v>-8713449.0</v>
      </c>
      <c r="E8169" s="3">
        <v>3.2632688E7</v>
      </c>
      <c r="F8169" s="3">
        <v>1.001674E8</v>
      </c>
    </row>
    <row r="8170">
      <c r="A8170" s="3">
        <v>5.15396074E8</v>
      </c>
      <c r="B8170" s="3">
        <v>-2.44203884E8</v>
      </c>
      <c r="C8170" s="3">
        <v>8409028.0</v>
      </c>
      <c r="D8170" s="3">
        <v>-9594639.0</v>
      </c>
      <c r="E8170" s="3">
        <v>1.1703792E7</v>
      </c>
      <c r="F8170" s="3">
        <v>2.1246662E7</v>
      </c>
    </row>
    <row r="8171">
      <c r="A8171" s="3">
        <v>9.44892794E8</v>
      </c>
      <c r="B8171" s="3">
        <v>-2.56092389E8</v>
      </c>
      <c r="C8171" s="3">
        <v>1320539.0</v>
      </c>
      <c r="D8171" s="3">
        <v>-8073768.0</v>
      </c>
      <c r="E8171" s="3">
        <v>757206.0</v>
      </c>
      <c r="F8171" s="3">
        <v>2.2620278E7</v>
      </c>
    </row>
    <row r="8172">
      <c r="A8172" s="3">
        <v>1.374389514E9</v>
      </c>
      <c r="B8172" s="3">
        <v>-1.51193813E8</v>
      </c>
      <c r="C8172" s="3">
        <v>1019483.0</v>
      </c>
      <c r="D8172" s="3">
        <v>-8981180.0</v>
      </c>
      <c r="E8172" s="3">
        <v>4751043.0</v>
      </c>
      <c r="F8172" s="3">
        <v>4.1794889E7</v>
      </c>
    </row>
    <row r="8173">
      <c r="A8173" s="3">
        <v>1.803886234E9</v>
      </c>
      <c r="B8173" s="3">
        <v>-1.6958603E8</v>
      </c>
      <c r="C8173" s="3">
        <v>8149025.0</v>
      </c>
      <c r="D8173" s="3">
        <v>-7978639.0</v>
      </c>
      <c r="E8173" s="3">
        <v>1.7476156E7</v>
      </c>
      <c r="F8173" s="3">
        <v>1396061.0</v>
      </c>
    </row>
    <row r="8174">
      <c r="A8174" s="3">
        <v>2.147483647E9</v>
      </c>
      <c r="B8174" s="3">
        <v>-1.6958603E8</v>
      </c>
      <c r="C8174" s="3">
        <v>8149025.0</v>
      </c>
      <c r="D8174" s="3">
        <v>-7978639.0</v>
      </c>
      <c r="E8174" s="3">
        <v>1.7476156E7</v>
      </c>
      <c r="F8174" s="3">
        <v>1396061.0</v>
      </c>
    </row>
    <row r="8175">
      <c r="A8175" s="3">
        <v>2.147483647E9</v>
      </c>
      <c r="B8175" s="3">
        <v>-1.6958603E8</v>
      </c>
      <c r="C8175" s="3">
        <v>8149025.0</v>
      </c>
      <c r="D8175" s="3">
        <v>-7978639.0</v>
      </c>
      <c r="E8175" s="3">
        <v>1.7476156E7</v>
      </c>
      <c r="F8175" s="3">
        <v>1396061.0</v>
      </c>
    </row>
    <row r="8176">
      <c r="A8176" s="3">
        <v>2.147483647E9</v>
      </c>
      <c r="B8176" s="3">
        <v>-1.6958603E8</v>
      </c>
      <c r="C8176" s="3">
        <v>8149025.0</v>
      </c>
      <c r="D8176" s="3">
        <v>-7978639.0</v>
      </c>
      <c r="E8176" s="3">
        <v>1.7476156E7</v>
      </c>
      <c r="F8176" s="3">
        <v>1396061.0</v>
      </c>
    </row>
    <row r="8177">
      <c r="A8177" s="3">
        <v>2.147483647E9</v>
      </c>
      <c r="B8177" s="3">
        <v>-1.6958603E8</v>
      </c>
      <c r="C8177" s="3">
        <v>8149025.0</v>
      </c>
      <c r="D8177" s="3">
        <v>-7978639.0</v>
      </c>
      <c r="E8177" s="3">
        <v>1.7476156E7</v>
      </c>
      <c r="F8177" s="3">
        <v>1396061.0</v>
      </c>
    </row>
    <row r="8178">
      <c r="A8178" s="3">
        <v>2.147483647E9</v>
      </c>
      <c r="B8178" s="3">
        <v>-1.6958603E8</v>
      </c>
      <c r="C8178" s="3">
        <v>8149025.0</v>
      </c>
      <c r="D8178" s="3">
        <v>-7978639.0</v>
      </c>
      <c r="E8178" s="3">
        <v>1.7476156E7</v>
      </c>
      <c r="F8178" s="3">
        <v>1396061.0</v>
      </c>
    </row>
    <row r="8179">
      <c r="A8179" s="3">
        <v>2.147483647E9</v>
      </c>
      <c r="B8179" s="3">
        <v>-1.6958603E8</v>
      </c>
      <c r="C8179" s="3">
        <v>8149025.0</v>
      </c>
      <c r="D8179" s="3">
        <v>-7978639.0</v>
      </c>
      <c r="E8179" s="3">
        <v>1.7476156E7</v>
      </c>
      <c r="F8179" s="3">
        <v>1396061.0</v>
      </c>
    </row>
    <row r="8180">
      <c r="A8180" s="3">
        <v>2.147483647E9</v>
      </c>
      <c r="B8180" s="3">
        <v>-1.6958603E8</v>
      </c>
      <c r="C8180" s="3">
        <v>8149025.0</v>
      </c>
      <c r="D8180" s="3">
        <v>-7978639.0</v>
      </c>
      <c r="E8180" s="3">
        <v>1.7476156E7</v>
      </c>
      <c r="F8180" s="3">
        <v>1396061.0</v>
      </c>
    </row>
    <row r="8181">
      <c r="A8181" s="3">
        <v>2.147483647E9</v>
      </c>
      <c r="B8181" s="3">
        <v>-1.6958603E8</v>
      </c>
      <c r="C8181" s="3">
        <v>8149025.0</v>
      </c>
      <c r="D8181" s="3">
        <v>-7978639.0</v>
      </c>
      <c r="E8181" s="3">
        <v>1.7476156E7</v>
      </c>
      <c r="F8181" s="3">
        <v>1396061.0</v>
      </c>
    </row>
    <row r="8182">
      <c r="A8182" s="3">
        <v>2.147483647E9</v>
      </c>
      <c r="B8182" s="3">
        <v>-1.6958603E8</v>
      </c>
      <c r="C8182" s="3">
        <v>8149025.0</v>
      </c>
      <c r="D8182" s="3">
        <v>-7978639.0</v>
      </c>
      <c r="E8182" s="3">
        <v>1.7476156E7</v>
      </c>
      <c r="F8182" s="3">
        <v>1396061.0</v>
      </c>
    </row>
    <row r="8183">
      <c r="A8183" s="3">
        <v>2.147483647E9</v>
      </c>
      <c r="B8183" s="3">
        <v>-1.6958603E8</v>
      </c>
      <c r="C8183" s="3">
        <v>8149025.0</v>
      </c>
      <c r="D8183" s="3">
        <v>-7978639.0</v>
      </c>
      <c r="E8183" s="3">
        <v>1.7476156E7</v>
      </c>
      <c r="F8183" s="3">
        <v>1396061.0</v>
      </c>
    </row>
    <row r="8184">
      <c r="A8184" s="3">
        <v>2.147483647E9</v>
      </c>
      <c r="B8184" s="3">
        <v>-1.6958603E8</v>
      </c>
      <c r="C8184" s="3">
        <v>8149025.0</v>
      </c>
      <c r="D8184" s="3">
        <v>-7978639.0</v>
      </c>
      <c r="E8184" s="3">
        <v>1.7476156E7</v>
      </c>
      <c r="F8184" s="3">
        <v>1396061.0</v>
      </c>
    </row>
    <row r="8185">
      <c r="A8185" s="3">
        <v>2.147483647E9</v>
      </c>
      <c r="B8185" s="3">
        <v>-1.6958603E8</v>
      </c>
      <c r="C8185" s="3">
        <v>8149025.0</v>
      </c>
      <c r="D8185" s="3">
        <v>-7978639.0</v>
      </c>
      <c r="E8185" s="3">
        <v>1.7476156E7</v>
      </c>
      <c r="F8185" s="3">
        <v>1396061.0</v>
      </c>
    </row>
    <row r="8186">
      <c r="A8186" s="3">
        <v>2.147483647E9</v>
      </c>
      <c r="B8186" s="3">
        <v>-1.6958603E8</v>
      </c>
      <c r="C8186" s="3">
        <v>8149025.0</v>
      </c>
      <c r="D8186" s="3">
        <v>-7978639.0</v>
      </c>
      <c r="E8186" s="3">
        <v>1.7476156E7</v>
      </c>
      <c r="F8186" s="3">
        <v>1396061.0</v>
      </c>
    </row>
    <row r="8187">
      <c r="A8187" s="3">
        <v>2.147483647E9</v>
      </c>
      <c r="B8187" s="3">
        <v>-1.6958603E8</v>
      </c>
      <c r="C8187" s="3">
        <v>8149025.0</v>
      </c>
      <c r="D8187" s="3">
        <v>-7978639.0</v>
      </c>
      <c r="E8187" s="3">
        <v>1.7476156E7</v>
      </c>
      <c r="F8187" s="3">
        <v>1396061.0</v>
      </c>
    </row>
    <row r="8188">
      <c r="A8188" s="3">
        <v>2.147483647E9</v>
      </c>
      <c r="B8188" s="3">
        <v>-1.6958603E8</v>
      </c>
      <c r="C8188" s="3">
        <v>8149025.0</v>
      </c>
      <c r="D8188" s="3">
        <v>-7978639.0</v>
      </c>
      <c r="E8188" s="3">
        <v>1.7476156E7</v>
      </c>
      <c r="F8188" s="3">
        <v>1396061.0</v>
      </c>
    </row>
    <row r="8189">
      <c r="A8189" s="3">
        <v>2.147483647E9</v>
      </c>
      <c r="B8189" s="3">
        <v>-1.6958603E8</v>
      </c>
      <c r="C8189" s="3">
        <v>8149025.0</v>
      </c>
      <c r="D8189" s="3">
        <v>-7978639.0</v>
      </c>
      <c r="E8189" s="3">
        <v>1.7476156E7</v>
      </c>
      <c r="F8189" s="3">
        <v>1396061.0</v>
      </c>
    </row>
    <row r="8190">
      <c r="A8190" s="3">
        <v>2.147483647E9</v>
      </c>
      <c r="B8190" s="3">
        <v>-1.6958603E8</v>
      </c>
      <c r="C8190" s="3">
        <v>8149025.0</v>
      </c>
      <c r="D8190" s="3">
        <v>-7978639.0</v>
      </c>
      <c r="E8190" s="3">
        <v>1.7476156E7</v>
      </c>
      <c r="F8190" s="3">
        <v>1396061.0</v>
      </c>
    </row>
    <row r="8191">
      <c r="A8191" s="3">
        <v>2.147483647E9</v>
      </c>
      <c r="B8191" s="3">
        <v>-1.6958603E8</v>
      </c>
      <c r="C8191" s="3">
        <v>8149025.0</v>
      </c>
      <c r="D8191" s="3">
        <v>-7978639.0</v>
      </c>
      <c r="E8191" s="3">
        <v>1.7476156E7</v>
      </c>
      <c r="F8191" s="3">
        <v>1396061.0</v>
      </c>
    </row>
    <row r="8192">
      <c r="A8192" s="3">
        <v>2.147483647E9</v>
      </c>
      <c r="B8192" s="3">
        <v>-1.6958603E8</v>
      </c>
      <c r="C8192" s="3">
        <v>8149025.0</v>
      </c>
      <c r="D8192" s="3">
        <v>-7978639.0</v>
      </c>
      <c r="E8192" s="3">
        <v>1.7476156E7</v>
      </c>
      <c r="F8192" s="3">
        <v>1396061.0</v>
      </c>
    </row>
    <row r="8193">
      <c r="A8193" s="3">
        <v>2.147483647E9</v>
      </c>
      <c r="B8193" s="3">
        <v>-1.6958603E8</v>
      </c>
      <c r="C8193" s="3">
        <v>8149025.0</v>
      </c>
      <c r="D8193" s="3">
        <v>-7978639.0</v>
      </c>
      <c r="E8193" s="3">
        <v>1.7476156E7</v>
      </c>
      <c r="F8193" s="3">
        <v>1396061.0</v>
      </c>
    </row>
    <row r="8194">
      <c r="A8194" s="3">
        <v>2.147483647E9</v>
      </c>
      <c r="B8194" s="3">
        <v>-1.6958603E8</v>
      </c>
      <c r="C8194" s="3">
        <v>8149025.0</v>
      </c>
      <c r="D8194" s="3">
        <v>-7978639.0</v>
      </c>
      <c r="E8194" s="3">
        <v>1.7476156E7</v>
      </c>
      <c r="F8194" s="3">
        <v>1396061.0</v>
      </c>
    </row>
    <row r="8195">
      <c r="A8195" s="3">
        <v>2.147483647E9</v>
      </c>
      <c r="B8195" s="3">
        <v>-1.6958603E8</v>
      </c>
      <c r="C8195" s="3">
        <v>8149025.0</v>
      </c>
      <c r="D8195" s="3">
        <v>-7978639.0</v>
      </c>
      <c r="E8195" s="3">
        <v>1.7476156E7</v>
      </c>
      <c r="F8195" s="3">
        <v>1396061.0</v>
      </c>
    </row>
    <row r="8196">
      <c r="A8196" s="3">
        <v>2.147483647E9</v>
      </c>
      <c r="B8196" s="3">
        <v>-1.6958603E8</v>
      </c>
      <c r="C8196" s="3">
        <v>8149025.0</v>
      </c>
      <c r="D8196" s="3">
        <v>-7978639.0</v>
      </c>
      <c r="E8196" s="3">
        <v>1.7476156E7</v>
      </c>
      <c r="F8196" s="3">
        <v>1396061.0</v>
      </c>
    </row>
    <row r="8197">
      <c r="A8197" s="3">
        <v>2.147483647E9</v>
      </c>
      <c r="B8197" s="3">
        <v>-1.6958603E8</v>
      </c>
      <c r="C8197" s="3">
        <v>8149025.0</v>
      </c>
      <c r="D8197" s="3">
        <v>-7978639.0</v>
      </c>
      <c r="E8197" s="3">
        <v>1.7476156E7</v>
      </c>
      <c r="F8197" s="3">
        <v>1396061.0</v>
      </c>
    </row>
    <row r="8198">
      <c r="A8198" s="3">
        <v>2.147483647E9</v>
      </c>
      <c r="B8198" s="3">
        <v>-1.6958603E8</v>
      </c>
      <c r="C8198" s="3">
        <v>8149025.0</v>
      </c>
      <c r="D8198" s="3">
        <v>-7978639.0</v>
      </c>
      <c r="E8198" s="3">
        <v>1.7476156E7</v>
      </c>
      <c r="F8198" s="3">
        <v>1396061.0</v>
      </c>
    </row>
    <row r="8199">
      <c r="A8199" s="3">
        <v>2.147483647E9</v>
      </c>
      <c r="B8199" s="3">
        <v>-1.6958603E8</v>
      </c>
      <c r="C8199" s="3">
        <v>8149025.0</v>
      </c>
      <c r="D8199" s="3">
        <v>-7978639.0</v>
      </c>
      <c r="E8199" s="3">
        <v>1.7476156E7</v>
      </c>
      <c r="F8199" s="3">
        <v>1396061.0</v>
      </c>
    </row>
    <row r="8200">
      <c r="A8200" s="3">
        <v>2.147483647E9</v>
      </c>
      <c r="B8200" s="3">
        <v>-1.6958603E8</v>
      </c>
      <c r="C8200" s="3">
        <v>8149025.0</v>
      </c>
      <c r="D8200" s="3">
        <v>-7978639.0</v>
      </c>
      <c r="E8200" s="3">
        <v>1.7476156E7</v>
      </c>
      <c r="F8200" s="3">
        <v>1396061.0</v>
      </c>
    </row>
    <row r="8201">
      <c r="A8201" s="3">
        <v>2.147483647E9</v>
      </c>
      <c r="B8201" s="3">
        <v>-1.6958603E8</v>
      </c>
      <c r="C8201" s="3">
        <v>8149025.0</v>
      </c>
      <c r="D8201" s="3">
        <v>-7978639.0</v>
      </c>
      <c r="E8201" s="3">
        <v>1.7476156E7</v>
      </c>
      <c r="F8201" s="3">
        <v>1396061.0</v>
      </c>
    </row>
    <row r="8202">
      <c r="A8202" s="3">
        <v>2.147483647E9</v>
      </c>
      <c r="B8202" s="3">
        <v>-1.6958603E8</v>
      </c>
      <c r="C8202" s="3">
        <v>8149025.0</v>
      </c>
      <c r="D8202" s="3">
        <v>-7978639.0</v>
      </c>
      <c r="E8202" s="3">
        <v>1.7476156E7</v>
      </c>
      <c r="F8202" s="3">
        <v>1396061.0</v>
      </c>
    </row>
    <row r="8203">
      <c r="A8203" s="3">
        <v>2.147483647E9</v>
      </c>
      <c r="B8203" s="3">
        <v>-1.6958603E8</v>
      </c>
      <c r="C8203" s="3">
        <v>8149025.0</v>
      </c>
      <c r="D8203" s="3">
        <v>-7978639.0</v>
      </c>
      <c r="E8203" s="3">
        <v>1.7476156E7</v>
      </c>
      <c r="F8203" s="3">
        <v>1396061.0</v>
      </c>
    </row>
    <row r="8204">
      <c r="A8204" s="3">
        <v>2.147483647E9</v>
      </c>
      <c r="B8204" s="3">
        <v>-1.6958603E8</v>
      </c>
      <c r="C8204" s="3">
        <v>8149025.0</v>
      </c>
      <c r="D8204" s="3">
        <v>-7978639.0</v>
      </c>
      <c r="E8204" s="3">
        <v>1.7476156E7</v>
      </c>
      <c r="F8204" s="3">
        <v>1396061.0</v>
      </c>
    </row>
    <row r="8205">
      <c r="A8205" s="3">
        <v>2.147483647E9</v>
      </c>
      <c r="B8205" s="3">
        <v>-1.6958603E8</v>
      </c>
      <c r="C8205" s="3">
        <v>8149025.0</v>
      </c>
      <c r="D8205" s="3">
        <v>-7978639.0</v>
      </c>
      <c r="E8205" s="3">
        <v>1.7476156E7</v>
      </c>
      <c r="F8205" s="3">
        <v>1396061.0</v>
      </c>
    </row>
    <row r="8206">
      <c r="A8206" s="3">
        <v>2.147483647E9</v>
      </c>
      <c r="B8206" s="3">
        <v>-1.6958603E8</v>
      </c>
      <c r="C8206" s="3">
        <v>8149025.0</v>
      </c>
      <c r="D8206" s="3">
        <v>-7978639.0</v>
      </c>
      <c r="E8206" s="3">
        <v>1.7476156E7</v>
      </c>
      <c r="F8206" s="3">
        <v>1396061.0</v>
      </c>
    </row>
    <row r="8207">
      <c r="A8207" s="3">
        <v>2.147483647E9</v>
      </c>
      <c r="B8207" s="3">
        <v>-1.6958603E8</v>
      </c>
      <c r="C8207" s="3">
        <v>8149025.0</v>
      </c>
      <c r="D8207" s="3">
        <v>-7978639.0</v>
      </c>
      <c r="E8207" s="3">
        <v>1.7476156E7</v>
      </c>
      <c r="F8207" s="3">
        <v>1396061.0</v>
      </c>
    </row>
    <row r="8208">
      <c r="A8208" s="3">
        <v>2.147483647E9</v>
      </c>
      <c r="B8208" s="3">
        <v>-1.6958603E8</v>
      </c>
      <c r="C8208" s="3">
        <v>8149025.0</v>
      </c>
      <c r="D8208" s="3">
        <v>-7978639.0</v>
      </c>
      <c r="E8208" s="3">
        <v>1.7476156E7</v>
      </c>
      <c r="F8208" s="3">
        <v>1396061.0</v>
      </c>
    </row>
    <row r="8209">
      <c r="A8209" s="3">
        <v>2.147483647E9</v>
      </c>
      <c r="B8209" s="3">
        <v>-1.6958603E8</v>
      </c>
      <c r="C8209" s="3">
        <v>8149025.0</v>
      </c>
      <c r="D8209" s="3">
        <v>-7978639.0</v>
      </c>
      <c r="E8209" s="3">
        <v>1.7476156E7</v>
      </c>
      <c r="F8209" s="3">
        <v>1396061.0</v>
      </c>
    </row>
    <row r="8210">
      <c r="A8210" s="3">
        <v>2.147483647E9</v>
      </c>
      <c r="B8210" s="3">
        <v>-1.6958603E8</v>
      </c>
      <c r="C8210" s="3">
        <v>8149025.0</v>
      </c>
      <c r="D8210" s="3">
        <v>-7978639.0</v>
      </c>
      <c r="E8210" s="3">
        <v>1.7476156E7</v>
      </c>
      <c r="F8210" s="3">
        <v>1396061.0</v>
      </c>
    </row>
    <row r="8211">
      <c r="A8211" s="3">
        <v>2.147483647E9</v>
      </c>
      <c r="B8211" s="3">
        <v>-1.6958603E8</v>
      </c>
      <c r="C8211" s="3">
        <v>8149025.0</v>
      </c>
      <c r="D8211" s="3">
        <v>-7978639.0</v>
      </c>
      <c r="E8211" s="3">
        <v>1.7476156E7</v>
      </c>
      <c r="F8211" s="3">
        <v>1396061.0</v>
      </c>
    </row>
    <row r="8212">
      <c r="A8212" s="3">
        <v>2.147483647E9</v>
      </c>
      <c r="B8212" s="3">
        <v>-1.6958603E8</v>
      </c>
      <c r="C8212" s="3">
        <v>8149025.0</v>
      </c>
      <c r="D8212" s="3">
        <v>-7978639.0</v>
      </c>
      <c r="E8212" s="3">
        <v>1.7476156E7</v>
      </c>
      <c r="F8212" s="3">
        <v>1396061.0</v>
      </c>
    </row>
    <row r="8213">
      <c r="A8213" s="3">
        <v>2.147483647E9</v>
      </c>
      <c r="B8213" s="3">
        <v>-1.6958603E8</v>
      </c>
      <c r="C8213" s="3">
        <v>8149025.0</v>
      </c>
      <c r="D8213" s="3">
        <v>-7978639.0</v>
      </c>
      <c r="E8213" s="3">
        <v>1.7476156E7</v>
      </c>
      <c r="F8213" s="3">
        <v>1396061.0</v>
      </c>
    </row>
    <row r="8214">
      <c r="A8214" s="3">
        <v>2.147483647E9</v>
      </c>
      <c r="B8214" s="3">
        <v>-1.6958603E8</v>
      </c>
      <c r="C8214" s="3">
        <v>8149025.0</v>
      </c>
      <c r="D8214" s="3">
        <v>-7978639.0</v>
      </c>
      <c r="E8214" s="3">
        <v>1.7476156E7</v>
      </c>
      <c r="F8214" s="3">
        <v>1396061.0</v>
      </c>
    </row>
    <row r="8215">
      <c r="A8215" s="3">
        <v>2.147483647E9</v>
      </c>
      <c r="B8215" s="3">
        <v>-1.6958603E8</v>
      </c>
      <c r="C8215" s="3">
        <v>8149025.0</v>
      </c>
      <c r="D8215" s="3">
        <v>-7978639.0</v>
      </c>
      <c r="E8215" s="3">
        <v>1.7476156E7</v>
      </c>
      <c r="F8215" s="3">
        <v>1396061.0</v>
      </c>
    </row>
    <row r="8216">
      <c r="A8216" s="3">
        <v>2.147483647E9</v>
      </c>
      <c r="B8216" s="3">
        <v>-1.6958603E8</v>
      </c>
      <c r="C8216" s="3">
        <v>8149025.0</v>
      </c>
      <c r="D8216" s="3">
        <v>-7978639.0</v>
      </c>
      <c r="E8216" s="3">
        <v>1.7476156E7</v>
      </c>
      <c r="F8216" s="3">
        <v>1396061.0</v>
      </c>
    </row>
    <row r="8217">
      <c r="A8217" s="3">
        <v>2.147483647E9</v>
      </c>
      <c r="B8217" s="3">
        <v>-1.6958603E8</v>
      </c>
      <c r="C8217" s="3">
        <v>8149025.0</v>
      </c>
      <c r="D8217" s="3">
        <v>-7978639.0</v>
      </c>
      <c r="E8217" s="3">
        <v>1.7476156E7</v>
      </c>
      <c r="F8217" s="3">
        <v>1396061.0</v>
      </c>
    </row>
    <row r="8218">
      <c r="A8218" s="3">
        <v>2.147483647E9</v>
      </c>
      <c r="B8218" s="3">
        <v>-1.6958603E8</v>
      </c>
      <c r="C8218" s="3">
        <v>8149025.0</v>
      </c>
      <c r="D8218" s="3">
        <v>-7978639.0</v>
      </c>
      <c r="E8218" s="3">
        <v>1.7476156E7</v>
      </c>
      <c r="F8218" s="3">
        <v>1396061.0</v>
      </c>
    </row>
    <row r="8219">
      <c r="A8219" s="3">
        <v>2.147483647E9</v>
      </c>
      <c r="B8219" s="3">
        <v>-1.6958603E8</v>
      </c>
      <c r="C8219" s="3">
        <v>8149025.0</v>
      </c>
      <c r="D8219" s="3">
        <v>-7978639.0</v>
      </c>
      <c r="E8219" s="3">
        <v>1.7476156E7</v>
      </c>
      <c r="F8219" s="3">
        <v>1396061.0</v>
      </c>
    </row>
    <row r="8220">
      <c r="A8220" s="3">
        <v>2.147483647E9</v>
      </c>
      <c r="B8220" s="3">
        <v>-1.6958603E8</v>
      </c>
      <c r="C8220" s="3">
        <v>8149025.0</v>
      </c>
      <c r="D8220" s="3">
        <v>-7978639.0</v>
      </c>
      <c r="E8220" s="3">
        <v>1.7476156E7</v>
      </c>
      <c r="F8220" s="3">
        <v>1396061.0</v>
      </c>
    </row>
    <row r="8221">
      <c r="A8221" s="3">
        <v>2.147483647E9</v>
      </c>
      <c r="B8221" s="3">
        <v>-1.6958603E8</v>
      </c>
      <c r="C8221" s="3">
        <v>8149025.0</v>
      </c>
      <c r="D8221" s="3">
        <v>-7978639.0</v>
      </c>
      <c r="E8221" s="3">
        <v>1.7476156E7</v>
      </c>
      <c r="F8221" s="3">
        <v>1396061.0</v>
      </c>
    </row>
    <row r="8222">
      <c r="A8222" s="3">
        <v>2.147483647E9</v>
      </c>
      <c r="B8222" s="3">
        <v>-1.6958603E8</v>
      </c>
      <c r="C8222" s="3">
        <v>8149025.0</v>
      </c>
      <c r="D8222" s="3">
        <v>-7978639.0</v>
      </c>
      <c r="E8222" s="3">
        <v>1.7476156E7</v>
      </c>
      <c r="F8222" s="3">
        <v>1396061.0</v>
      </c>
    </row>
    <row r="8223">
      <c r="A8223" s="3">
        <v>2.147483647E9</v>
      </c>
      <c r="B8223" s="3">
        <v>-1.6958603E8</v>
      </c>
      <c r="C8223" s="3">
        <v>8149025.0</v>
      </c>
      <c r="D8223" s="3">
        <v>-7978639.0</v>
      </c>
      <c r="E8223" s="3">
        <v>1.7476156E7</v>
      </c>
      <c r="F8223" s="3">
        <v>1396061.0</v>
      </c>
    </row>
    <row r="8224">
      <c r="A8224" s="3">
        <v>2.147483647E9</v>
      </c>
      <c r="B8224" s="3">
        <v>-1.6958603E8</v>
      </c>
      <c r="C8224" s="3">
        <v>8149025.0</v>
      </c>
      <c r="D8224" s="3">
        <v>-7978639.0</v>
      </c>
      <c r="E8224" s="3">
        <v>1.7476156E7</v>
      </c>
      <c r="F8224" s="3">
        <v>1396061.0</v>
      </c>
    </row>
    <row r="8225">
      <c r="A8225" s="3">
        <v>2.147483647E9</v>
      </c>
      <c r="B8225" s="3">
        <v>-1.6958603E8</v>
      </c>
      <c r="C8225" s="3">
        <v>8149025.0</v>
      </c>
      <c r="D8225" s="3">
        <v>-7978639.0</v>
      </c>
      <c r="E8225" s="3">
        <v>1.7476156E7</v>
      </c>
      <c r="F8225" s="3">
        <v>1396061.0</v>
      </c>
    </row>
    <row r="8226">
      <c r="A8226" s="3">
        <v>2.147483647E9</v>
      </c>
      <c r="B8226" s="3">
        <v>-1.6958603E8</v>
      </c>
      <c r="C8226" s="3">
        <v>8149025.0</v>
      </c>
      <c r="D8226" s="3">
        <v>-7978639.0</v>
      </c>
      <c r="E8226" s="3">
        <v>1.7476156E7</v>
      </c>
      <c r="F8226" s="3">
        <v>1396061.0</v>
      </c>
    </row>
    <row r="8227">
      <c r="A8227" s="3">
        <v>1.846835936E9</v>
      </c>
      <c r="B8227" s="3">
        <v>1.0958684E8</v>
      </c>
      <c r="C8227" s="3">
        <v>2.87321893E8</v>
      </c>
      <c r="D8227" s="3">
        <v>1.3394406E7</v>
      </c>
      <c r="E8227" s="3">
        <v>-2619331.0</v>
      </c>
      <c r="F8227" s="3">
        <v>1.61446485E8</v>
      </c>
    </row>
    <row r="8228">
      <c r="A8228" s="3">
        <v>1.460288879E9</v>
      </c>
      <c r="B8228" s="3">
        <v>4.96133888E8</v>
      </c>
      <c r="C8228" s="3">
        <v>6.73868941E8</v>
      </c>
      <c r="D8228" s="3">
        <v>1.1475339E7</v>
      </c>
      <c r="E8228" s="3">
        <v>-1.0235967E7</v>
      </c>
      <c r="F8228" s="3">
        <v>1.52779945E8</v>
      </c>
    </row>
    <row r="8229">
      <c r="A8229" s="3">
        <v>1.030792149E9</v>
      </c>
      <c r="B8229" s="3">
        <v>9.25630608E8</v>
      </c>
      <c r="C8229" s="3">
        <v>1.103365661E9</v>
      </c>
      <c r="D8229" s="3">
        <v>9749585.0</v>
      </c>
      <c r="E8229" s="3">
        <v>-1.3152004E7</v>
      </c>
      <c r="F8229" s="3">
        <v>1.47484254E8</v>
      </c>
    </row>
    <row r="8230">
      <c r="A8230" s="3">
        <v>5.6228774E8</v>
      </c>
      <c r="B8230" s="3">
        <v>7.53831913E8</v>
      </c>
      <c r="C8230" s="3">
        <v>1.575812053E9</v>
      </c>
      <c r="D8230" s="3">
        <v>2176012.0</v>
      </c>
      <c r="E8230" s="3">
        <v>-1.4303598E7</v>
      </c>
      <c r="F8230" s="3">
        <v>1.63348477E8</v>
      </c>
    </row>
    <row r="8231">
      <c r="A8231" s="3">
        <v>6.83312893E8</v>
      </c>
      <c r="B8231" s="3">
        <v>3.24335183E8</v>
      </c>
      <c r="C8231" s="3">
        <v>1.850943976E9</v>
      </c>
      <c r="D8231" s="3">
        <v>4.8638401E7</v>
      </c>
      <c r="E8231" s="3">
        <v>2.6803364E7</v>
      </c>
      <c r="F8231" s="3">
        <v>1.14175369E8</v>
      </c>
    </row>
    <row r="8232">
      <c r="A8232" s="3">
        <v>6.82969364E8</v>
      </c>
      <c r="B8232" s="3">
        <v>-1.05161544E8</v>
      </c>
      <c r="C8232" s="3">
        <v>2.044217499E9</v>
      </c>
      <c r="D8232" s="3">
        <v>-6877295.0</v>
      </c>
      <c r="E8232" s="3">
        <v>370073.0</v>
      </c>
      <c r="F8232" s="3">
        <v>-1.86472336E8</v>
      </c>
    </row>
    <row r="8233">
      <c r="A8233" s="3">
        <v>6.82376777E8</v>
      </c>
      <c r="B8233" s="3">
        <v>-5.34658264E8</v>
      </c>
      <c r="C8233" s="3">
        <v>1.614720769E9</v>
      </c>
      <c r="D8233" s="3">
        <v>4.281383E7</v>
      </c>
      <c r="E8233" s="3">
        <v>-5.3143788E7</v>
      </c>
      <c r="F8233" s="3">
        <v>4.9750861E7</v>
      </c>
    </row>
    <row r="8234">
      <c r="A8234" s="3">
        <v>7.02670734E8</v>
      </c>
      <c r="B8234" s="3">
        <v>-3.69337291E8</v>
      </c>
      <c r="C8234" s="3">
        <v>1.142274366E9</v>
      </c>
      <c r="D8234" s="3">
        <v>-793194.0</v>
      </c>
      <c r="E8234" s="3">
        <v>1.0581925E7</v>
      </c>
      <c r="F8234" s="3">
        <v>1.17214352E8</v>
      </c>
    </row>
    <row r="8235">
      <c r="A8235" s="3">
        <v>7.28383856E8</v>
      </c>
      <c r="B8235" s="3">
        <v>-1.84509249E8</v>
      </c>
      <c r="C8235" s="3">
        <v>7.12777636E8</v>
      </c>
      <c r="D8235" s="3">
        <v>9340533.0</v>
      </c>
      <c r="E8235" s="3">
        <v>1.5511359E7</v>
      </c>
      <c r="F8235" s="3">
        <v>-3.7138587E7</v>
      </c>
    </row>
    <row r="8236">
      <c r="A8236" s="3">
        <v>8.08254273E8</v>
      </c>
      <c r="B8236" s="3">
        <v>5.8409628E7</v>
      </c>
      <c r="C8236" s="3">
        <v>2.83280906E8</v>
      </c>
      <c r="D8236" s="3">
        <v>6053347.0</v>
      </c>
      <c r="E8236" s="3">
        <v>-2.834702E7</v>
      </c>
      <c r="F8236" s="3">
        <v>-9.4857997E7</v>
      </c>
    </row>
    <row r="8237">
      <c r="A8237" s="3">
        <v>8.84294346E8</v>
      </c>
      <c r="B8237" s="3">
        <v>1.27976948E8</v>
      </c>
      <c r="C8237" s="3">
        <v>-1.4621582E8</v>
      </c>
      <c r="D8237" s="3">
        <v>2203212.0</v>
      </c>
      <c r="E8237" s="3">
        <v>1.1572244E7</v>
      </c>
      <c r="F8237" s="3">
        <v>6.7533455E7</v>
      </c>
    </row>
    <row r="8238">
      <c r="A8238" s="3">
        <v>9.95511755E8</v>
      </c>
      <c r="B8238" s="3">
        <v>1.63787824E8</v>
      </c>
      <c r="C8238" s="3">
        <v>-6.18662212E8</v>
      </c>
      <c r="D8238" s="3">
        <v>2238644.0</v>
      </c>
      <c r="E8238" s="3">
        <v>5778712.0</v>
      </c>
      <c r="F8238" s="3">
        <v>-1.34892564E8</v>
      </c>
    </row>
    <row r="8239">
      <c r="A8239" s="3">
        <v>1.083832978E9</v>
      </c>
      <c r="B8239" s="3">
        <v>1.53763612E8</v>
      </c>
      <c r="C8239" s="3">
        <v>-1.048158932E9</v>
      </c>
      <c r="D8239" s="3">
        <v>3716161.0</v>
      </c>
      <c r="E8239" s="3">
        <v>-8798410.0</v>
      </c>
      <c r="F8239" s="3">
        <v>-8.5602379E7</v>
      </c>
    </row>
    <row r="8240">
      <c r="A8240" s="3">
        <v>1.203088959E9</v>
      </c>
      <c r="B8240" s="3">
        <v>1.37576104E8</v>
      </c>
      <c r="C8240" s="3">
        <v>-1.43470598E9</v>
      </c>
      <c r="D8240" s="3">
        <v>2632164.0</v>
      </c>
      <c r="E8240" s="3">
        <v>2716023.0</v>
      </c>
      <c r="F8240" s="3">
        <v>3.2142573E7</v>
      </c>
    </row>
    <row r="8241">
      <c r="A8241" s="3">
        <v>1.323779172E9</v>
      </c>
      <c r="B8241" s="3">
        <v>1841905.0</v>
      </c>
      <c r="C8241" s="3">
        <v>-1.808460938E9</v>
      </c>
      <c r="D8241" s="3">
        <v>274984.0</v>
      </c>
      <c r="E8241" s="3">
        <v>-45227.0</v>
      </c>
      <c r="F8241" s="3">
        <v>4.5454697E7</v>
      </c>
    </row>
    <row r="8242">
      <c r="A8242" s="3">
        <v>1.409334989E9</v>
      </c>
      <c r="B8242" s="3">
        <v>-1.1979464E8</v>
      </c>
      <c r="C8242" s="3">
        <v>-1.925270473E9</v>
      </c>
      <c r="D8242" s="3">
        <v>-24742.0</v>
      </c>
      <c r="E8242" s="3">
        <v>3812895.0</v>
      </c>
      <c r="F8242" s="3">
        <v>9.5261369E7</v>
      </c>
    </row>
    <row r="8243">
      <c r="A8243" s="3">
        <v>1.498411975E9</v>
      </c>
      <c r="B8243" s="3">
        <v>-2.8234272E8</v>
      </c>
      <c r="C8243" s="3">
        <v>-2.074094525E9</v>
      </c>
      <c r="D8243" s="3">
        <v>-1143169.0</v>
      </c>
      <c r="E8243" s="3">
        <v>1085791.0</v>
      </c>
      <c r="F8243" s="3">
        <v>1.3227216E8</v>
      </c>
    </row>
    <row r="8244">
      <c r="A8244" s="3">
        <v>1.610402324E9</v>
      </c>
      <c r="B8244" s="3">
        <v>-3.98205603E8</v>
      </c>
      <c r="C8244" s="3">
        <v>-1.751971978E9</v>
      </c>
      <c r="D8244" s="3">
        <v>2.3367485E7</v>
      </c>
      <c r="E8244" s="3">
        <v>2986770.0</v>
      </c>
      <c r="F8244" s="3">
        <v>1.02844425E8</v>
      </c>
    </row>
    <row r="8245">
      <c r="A8245" s="3">
        <v>1.666809733E9</v>
      </c>
      <c r="B8245" s="3">
        <v>-3.02532828E8</v>
      </c>
      <c r="C8245" s="3">
        <v>-1.365424921E9</v>
      </c>
      <c r="D8245" s="3">
        <v>2889897.0</v>
      </c>
      <c r="E8245" s="3">
        <v>865204.0</v>
      </c>
      <c r="F8245" s="3">
        <v>8062335.0</v>
      </c>
    </row>
    <row r="8246">
      <c r="A8246" s="3">
        <v>1.730104892E9</v>
      </c>
      <c r="B8246" s="3">
        <v>-2.45717156E8</v>
      </c>
      <c r="C8246" s="3">
        <v>-9.35928191E8</v>
      </c>
      <c r="D8246" s="3">
        <v>8747498.0</v>
      </c>
      <c r="E8246" s="3">
        <v>9154881.0</v>
      </c>
      <c r="F8246" s="3">
        <v>3995842.0</v>
      </c>
    </row>
    <row r="8247">
      <c r="A8247" s="3">
        <v>1.782192427E9</v>
      </c>
      <c r="B8247" s="3">
        <v>-2.16884265E8</v>
      </c>
      <c r="C8247" s="3">
        <v>-5.06431461E8</v>
      </c>
      <c r="D8247" s="3">
        <v>3198046.0</v>
      </c>
      <c r="E8247" s="3">
        <v>2721606.0</v>
      </c>
      <c r="F8247" s="3">
        <v>-1.52225782E8</v>
      </c>
    </row>
    <row r="8248">
      <c r="A8248" s="3">
        <v>1.840300303E9</v>
      </c>
      <c r="B8248" s="3">
        <v>-2.15396572E8</v>
      </c>
      <c r="C8248" s="3">
        <v>-7.6934731E7</v>
      </c>
      <c r="D8248" s="3">
        <v>926237.0</v>
      </c>
      <c r="E8248" s="3">
        <v>348961.0</v>
      </c>
      <c r="F8248" s="3">
        <v>3.2164695E7</v>
      </c>
    </row>
    <row r="8249">
      <c r="A8249" s="3">
        <v>1.884521032E9</v>
      </c>
      <c r="B8249" s="3">
        <v>-1.66408995E8</v>
      </c>
      <c r="C8249" s="3">
        <v>3.5256199E8</v>
      </c>
      <c r="D8249" s="3">
        <v>889779.0</v>
      </c>
      <c r="E8249" s="3">
        <v>1528014.0</v>
      </c>
      <c r="F8249" s="3">
        <v>5.2370296E7</v>
      </c>
    </row>
    <row r="8250">
      <c r="A8250" s="3">
        <v>1.913222853E9</v>
      </c>
      <c r="B8250" s="3">
        <v>-1.6028112E8</v>
      </c>
      <c r="C8250" s="3">
        <v>7.8205871E8</v>
      </c>
      <c r="D8250" s="3">
        <v>968612.0</v>
      </c>
      <c r="E8250" s="3">
        <v>283867.0</v>
      </c>
      <c r="F8250" s="3">
        <v>1655093.0</v>
      </c>
    </row>
    <row r="8251">
      <c r="A8251" s="3">
        <v>1.942654673E9</v>
      </c>
      <c r="B8251" s="3">
        <v>-1.64035771E8</v>
      </c>
      <c r="C8251" s="3">
        <v>1.21155543E9</v>
      </c>
      <c r="D8251" s="3">
        <v>2787610.0</v>
      </c>
      <c r="E8251" s="3">
        <v>3788467.0</v>
      </c>
      <c r="F8251" s="3">
        <v>-9.3643684E7</v>
      </c>
    </row>
    <row r="8252">
      <c r="A8252" s="3">
        <v>1.974267899E9</v>
      </c>
      <c r="B8252" s="3">
        <v>-1.545783E8</v>
      </c>
      <c r="C8252" s="3">
        <v>1.64105215E9</v>
      </c>
      <c r="D8252" s="3">
        <v>958281.0</v>
      </c>
      <c r="E8252" s="3">
        <v>936051.0</v>
      </c>
      <c r="F8252" s="3">
        <v>6328582.0</v>
      </c>
    </row>
    <row r="8253">
      <c r="A8253" s="3">
        <v>1.993505505E9</v>
      </c>
      <c r="B8253" s="3">
        <v>-1.42357971E8</v>
      </c>
      <c r="C8253" s="3">
        <v>2.07054887E9</v>
      </c>
      <c r="D8253" s="3">
        <v>706918.0</v>
      </c>
      <c r="E8253" s="3">
        <v>501734.0</v>
      </c>
      <c r="F8253" s="3">
        <v>2.1587589E7</v>
      </c>
    </row>
    <row r="8254">
      <c r="A8254" s="3">
        <v>2.013464522E9</v>
      </c>
      <c r="B8254" s="3">
        <v>-1.23832662E8</v>
      </c>
      <c r="C8254" s="3">
        <v>1.820893163E9</v>
      </c>
      <c r="D8254" s="3">
        <v>761914.0</v>
      </c>
      <c r="E8254" s="3">
        <v>816519.0</v>
      </c>
      <c r="F8254" s="3">
        <v>2.0043712E7</v>
      </c>
    </row>
    <row r="8255">
      <c r="A8255" s="3">
        <v>2.026561552E9</v>
      </c>
      <c r="B8255" s="3">
        <v>-1.21140647E8</v>
      </c>
      <c r="C8255" s="3">
        <v>1.391396433E9</v>
      </c>
      <c r="D8255" s="3">
        <v>1000321.0</v>
      </c>
      <c r="E8255" s="3">
        <v>957560.0</v>
      </c>
      <c r="F8255" s="3">
        <v>4667423.0</v>
      </c>
    </row>
    <row r="8256">
      <c r="A8256" s="3">
        <v>2.040706346E9</v>
      </c>
      <c r="B8256" s="3">
        <v>-1.2436398E8</v>
      </c>
      <c r="C8256" s="3">
        <v>9.1895003E8</v>
      </c>
      <c r="D8256" s="3">
        <v>980995.0</v>
      </c>
      <c r="E8256" s="3">
        <v>880025.0</v>
      </c>
      <c r="F8256" s="3">
        <v>3160146.0</v>
      </c>
    </row>
    <row r="8257">
      <c r="A8257" s="3">
        <v>2.052643967E9</v>
      </c>
      <c r="B8257" s="3">
        <v>-1.28543687E8</v>
      </c>
      <c r="C8257" s="3">
        <v>5.53877809E8</v>
      </c>
      <c r="D8257" s="3">
        <v>966488.0</v>
      </c>
      <c r="E8257" s="3">
        <v>829328.0</v>
      </c>
      <c r="F8257" s="3">
        <v>2806884.0</v>
      </c>
    </row>
    <row r="8258">
      <c r="A8258" s="3">
        <v>2.06611888E9</v>
      </c>
      <c r="B8258" s="3">
        <v>-1.22911709E8</v>
      </c>
      <c r="C8258" s="3">
        <v>3.60604278E8</v>
      </c>
      <c r="D8258" s="3">
        <v>827791.0</v>
      </c>
      <c r="E8258" s="3">
        <v>852905.0</v>
      </c>
      <c r="F8258" s="3">
        <v>1.7893203E7</v>
      </c>
    </row>
    <row r="8259">
      <c r="A8259" s="3">
        <v>2.074638391E9</v>
      </c>
      <c r="B8259" s="3">
        <v>-1.25603724E8</v>
      </c>
      <c r="C8259" s="3">
        <v>-6.8892449E7</v>
      </c>
      <c r="D8259" s="3">
        <v>916335.0</v>
      </c>
      <c r="E8259" s="3">
        <v>761683.0</v>
      </c>
      <c r="F8259" s="3">
        <v>5650975.0</v>
      </c>
    </row>
    <row r="8260">
      <c r="A8260" s="3">
        <v>2.085330721E9</v>
      </c>
      <c r="B8260" s="3">
        <v>-1.31129437E8</v>
      </c>
      <c r="C8260" s="3">
        <v>-4.98389169E8</v>
      </c>
      <c r="D8260" s="3">
        <v>927024.0</v>
      </c>
      <c r="E8260" s="3">
        <v>687323.0</v>
      </c>
      <c r="F8260" s="3">
        <v>2967844.0</v>
      </c>
    </row>
    <row r="8261">
      <c r="A8261" s="3">
        <v>2.092493294E9</v>
      </c>
      <c r="B8261" s="3">
        <v>-1.35344565E8</v>
      </c>
      <c r="C8261" s="3">
        <v>-9.27885889E8</v>
      </c>
      <c r="D8261" s="3">
        <v>918339.0</v>
      </c>
      <c r="E8261" s="3">
        <v>652410.0</v>
      </c>
      <c r="F8261" s="3">
        <v>3271766.0</v>
      </c>
    </row>
    <row r="8262">
      <c r="A8262" s="3">
        <v>2.100875394E9</v>
      </c>
      <c r="B8262" s="3">
        <v>-1.28968742E8</v>
      </c>
      <c r="C8262" s="3">
        <v>-1.400332281E9</v>
      </c>
      <c r="D8262" s="3">
        <v>824117.0</v>
      </c>
      <c r="E8262" s="3">
        <v>752729.0</v>
      </c>
      <c r="F8262" s="3">
        <v>1.4047766E7</v>
      </c>
    </row>
    <row r="8263">
      <c r="A8263" s="3">
        <v>2.103752446E9</v>
      </c>
      <c r="B8263" s="3">
        <v>1.931538E8</v>
      </c>
      <c r="C8263" s="3">
        <v>-1.142634242E9</v>
      </c>
      <c r="D8263" s="3">
        <v>2965199.0</v>
      </c>
      <c r="E8263" s="3">
        <v>-2080644.0</v>
      </c>
      <c r="F8263" s="3">
        <v>-9.1914094E7</v>
      </c>
    </row>
    <row r="8264">
      <c r="A8264" s="3">
        <v>2.112332075E9</v>
      </c>
      <c r="B8264" s="3">
        <v>6.65600192E8</v>
      </c>
      <c r="C8264" s="3">
        <v>-6.70187839E8</v>
      </c>
      <c r="D8264" s="3">
        <v>7842449.0</v>
      </c>
      <c r="E8264" s="3">
        <v>-5560475.0</v>
      </c>
      <c r="F8264" s="3">
        <v>-1.84762366E8</v>
      </c>
    </row>
    <row r="8265">
      <c r="A8265" s="3">
        <v>2.121572996E9</v>
      </c>
      <c r="B8265" s="3">
        <v>1.095096912E9</v>
      </c>
      <c r="C8265" s="3">
        <v>-2.40691109E8</v>
      </c>
      <c r="D8265" s="3">
        <v>1097240.0</v>
      </c>
      <c r="E8265" s="3">
        <v>5459960.0</v>
      </c>
      <c r="F8265" s="3">
        <v>-4.5792994E7</v>
      </c>
    </row>
    <row r="8266">
      <c r="A8266" s="3">
        <v>2.138191196E9</v>
      </c>
      <c r="B8266" s="3">
        <v>1.562556011E9</v>
      </c>
      <c r="C8266" s="3">
        <v>7020802.0</v>
      </c>
      <c r="D8266" s="3">
        <v>1.0043824E7</v>
      </c>
      <c r="E8266" s="3">
        <v>-339070.0</v>
      </c>
      <c r="F8266" s="3">
        <v>-1.79931961E8</v>
      </c>
    </row>
    <row r="8267">
      <c r="A8267" s="3">
        <v>2.147483647E9</v>
      </c>
      <c r="B8267" s="3">
        <v>1.353020607E9</v>
      </c>
      <c r="C8267" s="3">
        <v>-5.6952584E7</v>
      </c>
      <c r="D8267" s="3">
        <v>5660376.0</v>
      </c>
      <c r="E8267" s="3">
        <v>-2499119.0</v>
      </c>
      <c r="F8267" s="3">
        <v>-1.07565675E8</v>
      </c>
    </row>
    <row r="8268">
      <c r="A8268" s="3">
        <v>2.147483647E9</v>
      </c>
      <c r="B8268" s="3">
        <v>9.7953903E8</v>
      </c>
      <c r="C8268" s="3">
        <v>-3.995773E7</v>
      </c>
      <c r="D8268" s="3">
        <v>4083578.0</v>
      </c>
      <c r="E8268" s="3">
        <v>-2442583.0</v>
      </c>
      <c r="F8268" s="3">
        <v>1.8048299E7</v>
      </c>
    </row>
    <row r="8269">
      <c r="A8269" s="3">
        <v>2.147483647E9</v>
      </c>
      <c r="B8269" s="3">
        <v>9.59857214E8</v>
      </c>
      <c r="C8269" s="3">
        <v>6.7911052E7</v>
      </c>
      <c r="D8269" s="3">
        <v>-4643328.0</v>
      </c>
      <c r="E8269" s="3">
        <v>2.8654834E7</v>
      </c>
      <c r="F8269" s="3">
        <v>2.38478981E8</v>
      </c>
    </row>
    <row r="8270">
      <c r="A8270" s="3">
        <v>2.147483647E9</v>
      </c>
      <c r="B8270" s="3">
        <v>1.087148764E9</v>
      </c>
      <c r="C8270" s="3">
        <v>2.024206E7</v>
      </c>
      <c r="D8270" s="3">
        <v>2137646.0</v>
      </c>
      <c r="E8270" s="3">
        <v>-1500979.0</v>
      </c>
      <c r="F8270" s="3">
        <v>-3.6929906E7</v>
      </c>
    </row>
    <row r="8271">
      <c r="A8271" s="3">
        <v>2.147483647E9</v>
      </c>
      <c r="B8271" s="3">
        <v>1.015704118E9</v>
      </c>
      <c r="C8271" s="3">
        <v>3.4987796E7</v>
      </c>
      <c r="D8271" s="3">
        <v>4914638.0</v>
      </c>
      <c r="E8271" s="3">
        <v>-1327830.0</v>
      </c>
      <c r="F8271" s="3">
        <v>-1.29828445E8</v>
      </c>
    </row>
    <row r="8272">
      <c r="A8272" s="3">
        <v>2.147483647E9</v>
      </c>
      <c r="B8272" s="3">
        <v>9.66893647E8</v>
      </c>
      <c r="C8272" s="3">
        <v>5.1292191E7</v>
      </c>
      <c r="D8272" s="3">
        <v>2379250.0</v>
      </c>
      <c r="E8272" s="3">
        <v>5338359.0</v>
      </c>
      <c r="F8272" s="3">
        <v>1.10307448E8</v>
      </c>
    </row>
    <row r="8273">
      <c r="A8273" s="3">
        <v>2.147483647E9</v>
      </c>
      <c r="B8273" s="3">
        <v>9.99091556E8</v>
      </c>
      <c r="C8273" s="3">
        <v>4.176933E7</v>
      </c>
      <c r="D8273" s="3">
        <v>1146844.0</v>
      </c>
      <c r="E8273" s="3">
        <v>264739.0</v>
      </c>
      <c r="F8273" s="3">
        <v>6.6885775E7</v>
      </c>
    </row>
    <row r="8274">
      <c r="A8274" s="3">
        <v>2.147483647E9</v>
      </c>
      <c r="B8274" s="3">
        <v>9.91121776E8</v>
      </c>
      <c r="C8274" s="3">
        <v>3.8501615E7</v>
      </c>
      <c r="D8274" s="3">
        <v>3402071.0</v>
      </c>
      <c r="E8274" s="3">
        <v>-1618725.0</v>
      </c>
      <c r="F8274" s="3">
        <v>-5.9066698E7</v>
      </c>
    </row>
    <row r="8275">
      <c r="A8275" s="3">
        <v>2.147483647E9</v>
      </c>
      <c r="B8275" s="3">
        <v>9.70931668E8</v>
      </c>
      <c r="C8275" s="3">
        <v>3.8159804E7</v>
      </c>
      <c r="D8275" s="3">
        <v>4128721.0</v>
      </c>
      <c r="E8275" s="3">
        <v>1298274.0</v>
      </c>
      <c r="F8275" s="3">
        <v>-2.157768E7</v>
      </c>
    </row>
    <row r="8276">
      <c r="A8276" s="3">
        <v>2.147483647E9</v>
      </c>
      <c r="B8276" s="3">
        <v>9.70364928E8</v>
      </c>
      <c r="C8276" s="3">
        <v>3.3470154E7</v>
      </c>
      <c r="D8276" s="3">
        <v>3520654.0</v>
      </c>
      <c r="E8276" s="3">
        <v>31682.0</v>
      </c>
      <c r="F8276" s="3">
        <v>2.8582253E7</v>
      </c>
    </row>
    <row r="8277">
      <c r="A8277" s="3">
        <v>2.147483647E9</v>
      </c>
      <c r="B8277" s="3">
        <v>9.65370533E8</v>
      </c>
      <c r="C8277" s="3">
        <v>2.8486547E7</v>
      </c>
      <c r="D8277" s="3">
        <v>3778340.0</v>
      </c>
      <c r="E8277" s="3">
        <v>-1997101.0</v>
      </c>
      <c r="F8277" s="3">
        <v>3906505.0</v>
      </c>
    </row>
    <row r="8278">
      <c r="A8278" s="3">
        <v>2.147483647E9</v>
      </c>
      <c r="B8278" s="3">
        <v>9.54141999E8</v>
      </c>
      <c r="C8278" s="3">
        <v>2.6538223E7</v>
      </c>
      <c r="D8278" s="3">
        <v>4195194.0</v>
      </c>
      <c r="E8278" s="3">
        <v>158044.0</v>
      </c>
      <c r="F8278" s="3">
        <v>-1.50206E7</v>
      </c>
    </row>
    <row r="8279">
      <c r="A8279" s="3">
        <v>2.147483647E9</v>
      </c>
      <c r="B8279" s="3">
        <v>9.47482806E8</v>
      </c>
      <c r="C8279" s="3">
        <v>2.2135694E7</v>
      </c>
      <c r="D8279" s="3">
        <v>4091786.0</v>
      </c>
      <c r="E8279" s="3">
        <v>-1481227.0</v>
      </c>
      <c r="F8279" s="3">
        <v>1662373.0</v>
      </c>
    </row>
    <row r="8280">
      <c r="A8280" s="3">
        <v>2.147483647E9</v>
      </c>
      <c r="B8280" s="3">
        <v>9.4673896E8</v>
      </c>
      <c r="C8280" s="3">
        <v>2.138371E7</v>
      </c>
      <c r="D8280" s="3">
        <v>4125381.0</v>
      </c>
      <c r="E8280" s="3">
        <v>-376363.0</v>
      </c>
      <c r="F8280" s="3">
        <v>4506261.0</v>
      </c>
    </row>
    <row r="8281">
      <c r="A8281" s="3">
        <v>2.147483647E9</v>
      </c>
      <c r="B8281" s="3">
        <v>9.4673896E8</v>
      </c>
      <c r="C8281" s="3">
        <v>2.138371E7</v>
      </c>
      <c r="D8281" s="3">
        <v>4125381.0</v>
      </c>
      <c r="E8281" s="3">
        <v>-376363.0</v>
      </c>
      <c r="F8281" s="3">
        <v>4506261.0</v>
      </c>
    </row>
    <row r="8282">
      <c r="A8282" s="3">
        <v>2.147483647E9</v>
      </c>
      <c r="B8282" s="3">
        <v>1.005467379E9</v>
      </c>
      <c r="C8282" s="3">
        <v>4.9159289E7</v>
      </c>
      <c r="D8282" s="3">
        <v>-5746723.0</v>
      </c>
      <c r="E8282" s="3">
        <v>-1322531.0</v>
      </c>
      <c r="F8282" s="3">
        <v>-742718.0</v>
      </c>
    </row>
    <row r="8283">
      <c r="A8283" s="3">
        <v>2.147483647E9</v>
      </c>
      <c r="B8283" s="3">
        <v>1.002775365E9</v>
      </c>
      <c r="C8283" s="3">
        <v>5.3452438E7</v>
      </c>
      <c r="D8283" s="3">
        <v>-3218541.0</v>
      </c>
      <c r="E8283" s="3">
        <v>2240049.0</v>
      </c>
      <c r="F8283" s="3">
        <v>-1475327.0</v>
      </c>
    </row>
    <row r="8284">
      <c r="A8284" s="3">
        <v>2.147483647E9</v>
      </c>
      <c r="B8284" s="3">
        <v>9.93990897E8</v>
      </c>
      <c r="C8284" s="3">
        <v>5.4457363E7</v>
      </c>
      <c r="D8284" s="3">
        <v>-3265187.0</v>
      </c>
      <c r="E8284" s="3">
        <v>1919115.0</v>
      </c>
      <c r="F8284" s="3">
        <v>-3163582.0</v>
      </c>
    </row>
    <row r="8285">
      <c r="A8285" s="3">
        <v>2.147483647E9</v>
      </c>
      <c r="B8285" s="3">
        <v>9.88996502E8</v>
      </c>
      <c r="C8285" s="3">
        <v>5.0068507E7</v>
      </c>
      <c r="D8285" s="3">
        <v>-4470678.0</v>
      </c>
      <c r="E8285" s="3">
        <v>-722519.0</v>
      </c>
      <c r="F8285" s="3">
        <v>-2276080.0</v>
      </c>
    </row>
    <row r="8286">
      <c r="A8286" s="3">
        <v>2.147483647E9</v>
      </c>
      <c r="B8286" s="3">
        <v>9.89740348E8</v>
      </c>
      <c r="C8286" s="3">
        <v>4.8714934E7</v>
      </c>
      <c r="D8286" s="3">
        <v>-4986455.0</v>
      </c>
      <c r="E8286" s="3">
        <v>-1581120.0</v>
      </c>
      <c r="F8286" s="3">
        <v>-2778776.0</v>
      </c>
    </row>
    <row r="8287">
      <c r="A8287" s="3">
        <v>2.147483647E9</v>
      </c>
      <c r="B8287" s="3">
        <v>9.89740348E8</v>
      </c>
      <c r="C8287" s="3">
        <v>4.8714934E7</v>
      </c>
      <c r="D8287" s="3">
        <v>-4986455.0</v>
      </c>
      <c r="E8287" s="3">
        <v>-1581120.0</v>
      </c>
      <c r="F8287" s="3">
        <v>-2778776.0</v>
      </c>
    </row>
    <row r="8288">
      <c r="A8288" s="3">
        <v>2.147483647E9</v>
      </c>
      <c r="B8288" s="3">
        <v>9.89740348E8</v>
      </c>
      <c r="C8288" s="3">
        <v>4.8714934E7</v>
      </c>
      <c r="D8288" s="3">
        <v>-4986455.0</v>
      </c>
      <c r="E8288" s="3">
        <v>-1581120.0</v>
      </c>
      <c r="F8288" s="3">
        <v>-2778776.0</v>
      </c>
    </row>
    <row r="8289">
      <c r="A8289" s="3">
        <v>2.147483647E9</v>
      </c>
      <c r="B8289" s="3">
        <v>9.89740348E8</v>
      </c>
      <c r="C8289" s="3">
        <v>4.8714934E7</v>
      </c>
      <c r="D8289" s="3">
        <v>-4986455.0</v>
      </c>
      <c r="E8289" s="3">
        <v>-1581120.0</v>
      </c>
      <c r="F8289" s="3">
        <v>-2778776.0</v>
      </c>
    </row>
    <row r="8290">
      <c r="A8290" s="3">
        <v>2.147483647E9</v>
      </c>
      <c r="B8290" s="3">
        <v>9.89740348E8</v>
      </c>
      <c r="C8290" s="3">
        <v>4.8714934E7</v>
      </c>
      <c r="D8290" s="3">
        <v>-4986455.0</v>
      </c>
      <c r="E8290" s="3">
        <v>-1581120.0</v>
      </c>
      <c r="F8290" s="3">
        <v>-2778776.0</v>
      </c>
    </row>
    <row r="8291">
      <c r="A8291" s="3">
        <v>2.147483647E9</v>
      </c>
      <c r="B8291" s="3">
        <v>9.89740348E8</v>
      </c>
      <c r="C8291" s="3">
        <v>4.8714934E7</v>
      </c>
      <c r="D8291" s="3">
        <v>-4986455.0</v>
      </c>
      <c r="E8291" s="3">
        <v>-1581120.0</v>
      </c>
      <c r="F8291" s="3">
        <v>-2778776.0</v>
      </c>
    </row>
    <row r="8292">
      <c r="A8292" s="3">
        <v>2.147483647E9</v>
      </c>
      <c r="B8292" s="3">
        <v>9.89740348E8</v>
      </c>
      <c r="C8292" s="3">
        <v>4.8714934E7</v>
      </c>
      <c r="D8292" s="3">
        <v>-4986455.0</v>
      </c>
      <c r="E8292" s="3">
        <v>-1581120.0</v>
      </c>
      <c r="F8292" s="3">
        <v>-2778776.0</v>
      </c>
    </row>
    <row r="8293">
      <c r="A8293" s="3">
        <v>2.147483647E9</v>
      </c>
      <c r="B8293" s="3">
        <v>9.89740348E8</v>
      </c>
      <c r="C8293" s="3">
        <v>4.8714934E7</v>
      </c>
      <c r="D8293" s="3">
        <v>-4986455.0</v>
      </c>
      <c r="E8293" s="3">
        <v>-1581120.0</v>
      </c>
      <c r="F8293" s="3">
        <v>-2778776.0</v>
      </c>
    </row>
    <row r="8294">
      <c r="A8294" s="3">
        <v>2.147483647E9</v>
      </c>
      <c r="B8294" s="3">
        <v>9.89740348E8</v>
      </c>
      <c r="C8294" s="3">
        <v>4.8714934E7</v>
      </c>
      <c r="D8294" s="3">
        <v>-4986455.0</v>
      </c>
      <c r="E8294" s="3">
        <v>-1581120.0</v>
      </c>
      <c r="F8294" s="3">
        <v>-2778776.0</v>
      </c>
    </row>
    <row r="8295">
      <c r="A8295" s="3">
        <v>2.147483647E9</v>
      </c>
      <c r="B8295" s="3">
        <v>9.89740348E8</v>
      </c>
      <c r="C8295" s="3">
        <v>4.8714934E7</v>
      </c>
      <c r="D8295" s="3">
        <v>-4986455.0</v>
      </c>
      <c r="E8295" s="3">
        <v>-1581120.0</v>
      </c>
      <c r="F8295" s="3">
        <v>-2778776.0</v>
      </c>
    </row>
    <row r="8296">
      <c r="A8296" s="3">
        <v>2.147483647E9</v>
      </c>
      <c r="B8296" s="3">
        <v>9.89740348E8</v>
      </c>
      <c r="C8296" s="3">
        <v>4.8714934E7</v>
      </c>
      <c r="D8296" s="3">
        <v>-4986455.0</v>
      </c>
      <c r="E8296" s="3">
        <v>-1581120.0</v>
      </c>
      <c r="F8296" s="3">
        <v>-2778776.0</v>
      </c>
    </row>
    <row r="8297">
      <c r="A8297" s="3">
        <v>2.147483647E9</v>
      </c>
      <c r="B8297" s="3">
        <v>9.89740348E8</v>
      </c>
      <c r="C8297" s="3">
        <v>4.8714934E7</v>
      </c>
      <c r="D8297" s="3">
        <v>-4986455.0</v>
      </c>
      <c r="E8297" s="3">
        <v>-1581120.0</v>
      </c>
      <c r="F8297" s="3">
        <v>-2778776.0</v>
      </c>
    </row>
    <row r="8298">
      <c r="A8298" s="3">
        <v>2.147483647E9</v>
      </c>
      <c r="B8298" s="3">
        <v>9.89740348E8</v>
      </c>
      <c r="C8298" s="3">
        <v>4.8714934E7</v>
      </c>
      <c r="D8298" s="3">
        <v>-4986455.0</v>
      </c>
      <c r="E8298" s="3">
        <v>-1581120.0</v>
      </c>
      <c r="F8298" s="3">
        <v>-2778776.0</v>
      </c>
    </row>
    <row r="8299">
      <c r="A8299" s="3">
        <v>2.147483647E9</v>
      </c>
      <c r="B8299" s="3">
        <v>9.89740348E8</v>
      </c>
      <c r="C8299" s="3">
        <v>4.8714934E7</v>
      </c>
      <c r="D8299" s="3">
        <v>-4986455.0</v>
      </c>
      <c r="E8299" s="3">
        <v>-1581120.0</v>
      </c>
      <c r="F8299" s="3">
        <v>-2778776.0</v>
      </c>
    </row>
    <row r="8300">
      <c r="A8300" s="3">
        <v>2.147483647E9</v>
      </c>
      <c r="B8300" s="3">
        <v>9.89740348E8</v>
      </c>
      <c r="C8300" s="3">
        <v>4.8714934E7</v>
      </c>
      <c r="D8300" s="3">
        <v>-4986455.0</v>
      </c>
      <c r="E8300" s="3">
        <v>-1581120.0</v>
      </c>
      <c r="F8300" s="3">
        <v>-2778776.0</v>
      </c>
    </row>
    <row r="8301">
      <c r="A8301" s="3">
        <v>2.147483647E9</v>
      </c>
      <c r="B8301" s="3">
        <v>9.89740348E8</v>
      </c>
      <c r="C8301" s="3">
        <v>4.8714934E7</v>
      </c>
      <c r="D8301" s="3">
        <v>-4986455.0</v>
      </c>
      <c r="E8301" s="3">
        <v>-1581120.0</v>
      </c>
      <c r="F8301" s="3">
        <v>-2778776.0</v>
      </c>
    </row>
    <row r="8302">
      <c r="A8302" s="3">
        <v>2.147483647E9</v>
      </c>
      <c r="B8302" s="3">
        <v>9.89740348E8</v>
      </c>
      <c r="C8302" s="3">
        <v>4.8714934E7</v>
      </c>
      <c r="D8302" s="3">
        <v>-4986455.0</v>
      </c>
      <c r="E8302" s="3">
        <v>-1581120.0</v>
      </c>
      <c r="F8302" s="3">
        <v>-2778776.0</v>
      </c>
    </row>
    <row r="8303">
      <c r="A8303" s="3">
        <v>2.147483647E9</v>
      </c>
      <c r="B8303" s="3">
        <v>9.67531229E8</v>
      </c>
      <c r="C8303" s="3">
        <v>4.162577E7</v>
      </c>
      <c r="D8303" s="3">
        <v>-2377555.0</v>
      </c>
      <c r="E8303" s="3">
        <v>979635.0</v>
      </c>
      <c r="F8303" s="3">
        <v>818346.0</v>
      </c>
    </row>
    <row r="8304">
      <c r="A8304" s="3">
        <v>2.147483647E9</v>
      </c>
      <c r="B8304" s="3">
        <v>9.61722145E8</v>
      </c>
      <c r="C8304" s="3">
        <v>4.0012421E7</v>
      </c>
      <c r="D8304" s="3">
        <v>-2219913.0</v>
      </c>
      <c r="E8304" s="3">
        <v>-315209.0</v>
      </c>
      <c r="F8304" s="3">
        <v>27501.0</v>
      </c>
    </row>
    <row r="8305">
      <c r="A8305" s="3">
        <v>2.147483647E9</v>
      </c>
      <c r="B8305" s="3">
        <v>9.59703134E8</v>
      </c>
      <c r="C8305" s="3">
        <v>4.0443103E7</v>
      </c>
      <c r="D8305" s="3">
        <v>-3140758.0</v>
      </c>
      <c r="E8305" s="3">
        <v>1202121.0</v>
      </c>
      <c r="F8305" s="3">
        <v>-1422550.0</v>
      </c>
    </row>
    <row r="8306">
      <c r="A8306" s="3">
        <v>2.147483647E9</v>
      </c>
      <c r="B8306" s="3">
        <v>9.5899471E8</v>
      </c>
      <c r="C8306" s="3">
        <v>3.9609084E7</v>
      </c>
      <c r="D8306" s="3">
        <v>-2396022.0</v>
      </c>
      <c r="E8306" s="3">
        <v>-5327.0</v>
      </c>
      <c r="F8306" s="3">
        <v>312213.0</v>
      </c>
    </row>
    <row r="8307">
      <c r="A8307" s="3">
        <v>2.147483647E9</v>
      </c>
      <c r="B8307" s="3">
        <v>9.59773977E8</v>
      </c>
      <c r="C8307" s="3">
        <v>3.8351218E7</v>
      </c>
      <c r="D8307" s="3">
        <v>-2543309.0</v>
      </c>
      <c r="E8307" s="3">
        <v>-210356.0</v>
      </c>
      <c r="F8307" s="3">
        <v>1409205.0</v>
      </c>
    </row>
    <row r="8308">
      <c r="A8308" s="3">
        <v>2.147483647E9</v>
      </c>
      <c r="B8308" s="3">
        <v>9.60021926E8</v>
      </c>
      <c r="C8308" s="3">
        <v>3.8802409E7</v>
      </c>
      <c r="D8308" s="3">
        <v>-1436167.0</v>
      </c>
      <c r="E8308" s="3">
        <v>507912.0</v>
      </c>
      <c r="F8308" s="3">
        <v>361350.0</v>
      </c>
    </row>
    <row r="8309">
      <c r="A8309" s="3">
        <v>2.147483647E9</v>
      </c>
      <c r="B8309" s="3">
        <v>9.55523428E8</v>
      </c>
      <c r="C8309" s="3">
        <v>3.8542633E7</v>
      </c>
      <c r="D8309" s="3">
        <v>512222.0</v>
      </c>
      <c r="E8309" s="3">
        <v>556909.0</v>
      </c>
      <c r="F8309" s="3">
        <v>-348408.0</v>
      </c>
    </row>
    <row r="8310">
      <c r="A8310" s="3">
        <v>2.147483647E9</v>
      </c>
      <c r="B8310" s="3">
        <v>9.55558849E8</v>
      </c>
      <c r="C8310" s="3">
        <v>3.8159804E7</v>
      </c>
      <c r="D8310" s="3">
        <v>-375814.0</v>
      </c>
      <c r="E8310" s="3">
        <v>-111313.0</v>
      </c>
      <c r="F8310" s="3">
        <v>111216.0</v>
      </c>
    </row>
    <row r="8311">
      <c r="A8311" s="3">
        <v>2.147483647E9</v>
      </c>
      <c r="B8311" s="3">
        <v>9.59065552E8</v>
      </c>
      <c r="C8311" s="3">
        <v>3.7626579E7</v>
      </c>
      <c r="D8311" s="3">
        <v>-331268.0</v>
      </c>
      <c r="E8311" s="3">
        <v>-199077.0</v>
      </c>
      <c r="F8311" s="3">
        <v>-27702.0</v>
      </c>
    </row>
    <row r="8312">
      <c r="A8312" s="3">
        <v>2.147483647E9</v>
      </c>
      <c r="B8312" s="3">
        <v>9.60021926E8</v>
      </c>
      <c r="C8312" s="3">
        <v>3.7995735E7</v>
      </c>
      <c r="D8312" s="3">
        <v>-738292.0</v>
      </c>
      <c r="E8312" s="3">
        <v>6716.0</v>
      </c>
      <c r="F8312" s="3">
        <v>187449.0</v>
      </c>
    </row>
    <row r="8313">
      <c r="A8313" s="3">
        <v>2.147483647E9</v>
      </c>
      <c r="B8313" s="3">
        <v>9.61757566E8</v>
      </c>
      <c r="C8313" s="3">
        <v>3.780432E7</v>
      </c>
      <c r="D8313" s="3">
        <v>-1729499.0</v>
      </c>
      <c r="E8313" s="3">
        <v>483881.0</v>
      </c>
      <c r="F8313" s="3">
        <v>-142153.0</v>
      </c>
    </row>
    <row r="8314">
      <c r="A8314" s="3">
        <v>2.147483647E9</v>
      </c>
      <c r="B8314" s="3">
        <v>9.65441376E8</v>
      </c>
      <c r="C8314" s="3">
        <v>3.7681268E7</v>
      </c>
      <c r="D8314" s="3">
        <v>-2278919.0</v>
      </c>
      <c r="E8314" s="3">
        <v>2380.0</v>
      </c>
      <c r="F8314" s="3">
        <v>18603.0</v>
      </c>
    </row>
    <row r="8315">
      <c r="A8315" s="3">
        <v>2.147483647E9</v>
      </c>
      <c r="B8315" s="3">
        <v>9.68487602E8</v>
      </c>
      <c r="C8315" s="3">
        <v>3.7107025E7</v>
      </c>
      <c r="D8315" s="3">
        <v>-2935206.0</v>
      </c>
      <c r="E8315" s="3">
        <v>-76513.0</v>
      </c>
      <c r="F8315" s="3">
        <v>-145388.0</v>
      </c>
    </row>
    <row r="8316">
      <c r="A8316" s="3">
        <v>2.147483647E9</v>
      </c>
      <c r="B8316" s="3">
        <v>9.7011698E8</v>
      </c>
      <c r="C8316" s="3">
        <v>3.7722286E7</v>
      </c>
      <c r="D8316" s="3">
        <v>1175405.0</v>
      </c>
      <c r="E8316" s="3">
        <v>462910.0</v>
      </c>
      <c r="F8316" s="3">
        <v>-450120.0</v>
      </c>
    </row>
    <row r="8317">
      <c r="A8317" s="3">
        <v>2.147483647E9</v>
      </c>
      <c r="B8317" s="3">
        <v>9.67495808E8</v>
      </c>
      <c r="C8317" s="3">
        <v>3.6662671E7</v>
      </c>
      <c r="D8317" s="3">
        <v>998389.0</v>
      </c>
      <c r="E8317" s="3">
        <v>77053.0</v>
      </c>
      <c r="F8317" s="3">
        <v>804798.0</v>
      </c>
    </row>
    <row r="8318">
      <c r="A8318" s="3">
        <v>2.147483647E9</v>
      </c>
      <c r="B8318" s="3">
        <v>9.72738152E8</v>
      </c>
      <c r="C8318" s="3">
        <v>3.7175388E7</v>
      </c>
      <c r="D8318" s="3">
        <v>817913.0</v>
      </c>
      <c r="E8318" s="3">
        <v>-15840.0</v>
      </c>
      <c r="F8318" s="3">
        <v>-216769.0</v>
      </c>
    </row>
    <row r="8319">
      <c r="A8319" s="3">
        <v>2.147483647E9</v>
      </c>
      <c r="B8319" s="3">
        <v>9.76386539E8</v>
      </c>
      <c r="C8319" s="3">
        <v>3.6690016E7</v>
      </c>
      <c r="D8319" s="3">
        <v>-1344903.0</v>
      </c>
      <c r="E8319" s="3">
        <v>-239403.0</v>
      </c>
      <c r="F8319" s="3">
        <v>-751211.0</v>
      </c>
    </row>
    <row r="8320">
      <c r="A8320" s="3">
        <v>2.147483647E9</v>
      </c>
      <c r="B8320" s="3">
        <v>9.8095588E8</v>
      </c>
      <c r="C8320" s="3">
        <v>3.6423403E7</v>
      </c>
      <c r="D8320" s="3">
        <v>-2449397.0</v>
      </c>
      <c r="E8320" s="3">
        <v>-311666.0</v>
      </c>
      <c r="F8320" s="3">
        <v>-557291.0</v>
      </c>
    </row>
    <row r="8321">
      <c r="A8321" s="3">
        <v>2.147483647E9</v>
      </c>
      <c r="B8321" s="3">
        <v>9.84462583E8</v>
      </c>
      <c r="C8321" s="3">
        <v>3.6983973E7</v>
      </c>
      <c r="D8321" s="3">
        <v>-2732159.0</v>
      </c>
      <c r="E8321" s="3">
        <v>690044.0</v>
      </c>
      <c r="F8321" s="3">
        <v>-612697.0</v>
      </c>
    </row>
    <row r="8322">
      <c r="A8322" s="3">
        <v>2.147483647E9</v>
      </c>
      <c r="B8322" s="3">
        <v>9.88854817E8</v>
      </c>
      <c r="C8322" s="3">
        <v>3.6765214E7</v>
      </c>
      <c r="D8322" s="3">
        <v>-3076408.0</v>
      </c>
      <c r="E8322" s="3">
        <v>732466.0</v>
      </c>
      <c r="F8322" s="3">
        <v>-501885.0</v>
      </c>
    </row>
    <row r="8323">
      <c r="A8323" s="3">
        <v>2.147483647E9</v>
      </c>
      <c r="B8323" s="3">
        <v>9.94415952E8</v>
      </c>
      <c r="C8323" s="3">
        <v>3.5377461E7</v>
      </c>
      <c r="D8323" s="3">
        <v>-2780738.0</v>
      </c>
      <c r="E8323" s="3">
        <v>-43187.0</v>
      </c>
      <c r="F8323" s="3">
        <v>-253975.0</v>
      </c>
    </row>
    <row r="8324">
      <c r="A8324" s="3">
        <v>2.147483647E9</v>
      </c>
      <c r="B8324" s="3">
        <v>9.91936465E8</v>
      </c>
      <c r="C8324" s="3">
        <v>3.4632312E7</v>
      </c>
      <c r="D8324" s="3">
        <v>1720362.0</v>
      </c>
      <c r="E8324" s="3">
        <v>1005565.0</v>
      </c>
      <c r="F8324" s="3">
        <v>794485.0</v>
      </c>
    </row>
    <row r="8325">
      <c r="A8325" s="3">
        <v>2.147483647E9</v>
      </c>
      <c r="B8325" s="3">
        <v>9.95584853E8</v>
      </c>
      <c r="C8325" s="3">
        <v>3.1296235E7</v>
      </c>
      <c r="D8325" s="3">
        <v>1167221.0</v>
      </c>
      <c r="E8325" s="3">
        <v>-1785923.0</v>
      </c>
      <c r="F8325" s="3">
        <v>-225464.0</v>
      </c>
    </row>
    <row r="8326">
      <c r="A8326" s="3">
        <v>2.147483647E9</v>
      </c>
      <c r="B8326" s="3">
        <v>1.003554632E9</v>
      </c>
      <c r="C8326" s="3">
        <v>3.1603865E7</v>
      </c>
      <c r="D8326" s="3">
        <v>-13122.0</v>
      </c>
      <c r="E8326" s="3">
        <v>-378404.0</v>
      </c>
      <c r="F8326" s="3">
        <v>-917630.0</v>
      </c>
    </row>
    <row r="8327">
      <c r="A8327" s="3">
        <v>2.147483647E9</v>
      </c>
      <c r="B8327" s="3">
        <v>1.007167599E9</v>
      </c>
      <c r="C8327" s="3">
        <v>3.1056967E7</v>
      </c>
      <c r="D8327" s="3">
        <v>-823162.0</v>
      </c>
      <c r="E8327" s="3">
        <v>378971.0</v>
      </c>
      <c r="F8327" s="3">
        <v>69560.0</v>
      </c>
    </row>
    <row r="8328">
      <c r="A8328" s="3">
        <v>2.147483647E9</v>
      </c>
      <c r="B8328" s="3">
        <v>1.012976683E9</v>
      </c>
      <c r="C8328" s="3">
        <v>3.0503233E7</v>
      </c>
      <c r="D8328" s="3">
        <v>-2496973.0</v>
      </c>
      <c r="E8328" s="3">
        <v>120184.0</v>
      </c>
      <c r="F8328" s="3">
        <v>-409677.0</v>
      </c>
    </row>
    <row r="8329">
      <c r="A8329" s="3">
        <v>2.147483647E9</v>
      </c>
      <c r="B8329" s="3">
        <v>1.017050125E9</v>
      </c>
      <c r="C8329" s="3">
        <v>2.9047117E7</v>
      </c>
      <c r="D8329" s="3">
        <v>-2526488.0</v>
      </c>
      <c r="E8329" s="3">
        <v>2057435.0</v>
      </c>
      <c r="F8329" s="3">
        <v>-946344.0</v>
      </c>
    </row>
    <row r="8330">
      <c r="A8330" s="3">
        <v>2.146693531E9</v>
      </c>
      <c r="B8330" s="3">
        <v>1.019104558E9</v>
      </c>
      <c r="C8330" s="3">
        <v>2.8910393E7</v>
      </c>
      <c r="D8330" s="3">
        <v>-2050938.0</v>
      </c>
      <c r="E8330" s="3">
        <v>2880982.0</v>
      </c>
      <c r="F8330" s="3">
        <v>-356092.0</v>
      </c>
    </row>
    <row r="8331">
      <c r="A8331" s="3">
        <v>2.126528398E9</v>
      </c>
      <c r="B8331" s="3">
        <v>1.020379722E9</v>
      </c>
      <c r="C8331" s="3">
        <v>2.2217729E7</v>
      </c>
      <c r="D8331" s="3">
        <v>833422.0</v>
      </c>
      <c r="E8331" s="3">
        <v>621946.0</v>
      </c>
      <c r="F8331" s="3">
        <v>1194862.0</v>
      </c>
    </row>
    <row r="8332">
      <c r="A8332" s="3">
        <v>2.11553548E9</v>
      </c>
      <c r="B8332" s="3">
        <v>1.017687708E9</v>
      </c>
      <c r="C8332" s="3">
        <v>1.8854307E7</v>
      </c>
      <c r="D8332" s="3">
        <v>338499.0</v>
      </c>
      <c r="E8332" s="3">
        <v>-2038929.0</v>
      </c>
      <c r="F8332" s="3">
        <v>-657588.0</v>
      </c>
    </row>
    <row r="8333">
      <c r="A8333" s="3">
        <v>2.103580682E9</v>
      </c>
      <c r="B8333" s="3">
        <v>1.018360711E9</v>
      </c>
      <c r="C8333" s="3">
        <v>1.7329829E7</v>
      </c>
      <c r="D8333" s="3">
        <v>526729.0</v>
      </c>
      <c r="E8333" s="3">
        <v>2122189.0</v>
      </c>
      <c r="F8333" s="3">
        <v>175317.0</v>
      </c>
    </row>
    <row r="8334">
      <c r="A8334" s="3">
        <v>2.09549917E9</v>
      </c>
      <c r="B8334" s="3">
        <v>1.019848404E9</v>
      </c>
      <c r="C8334" s="3">
        <v>1.5367832E7</v>
      </c>
      <c r="D8334" s="3">
        <v>529807.0</v>
      </c>
      <c r="E8334" s="3">
        <v>489888.0</v>
      </c>
      <c r="F8334" s="3">
        <v>2080544.0</v>
      </c>
    </row>
    <row r="8335">
      <c r="A8335" s="3">
        <v>2.081800964E9</v>
      </c>
      <c r="B8335" s="3">
        <v>1.021477781E9</v>
      </c>
      <c r="C8335" s="3">
        <v>1.0281681E7</v>
      </c>
      <c r="D8335" s="3">
        <v>-710185.0</v>
      </c>
      <c r="E8335" s="3">
        <v>-1312811.0</v>
      </c>
      <c r="F8335" s="3">
        <v>-1444793.0</v>
      </c>
    </row>
    <row r="8336">
      <c r="A8336" s="3">
        <v>2.074440862E9</v>
      </c>
      <c r="B8336" s="3">
        <v>1.019954667E9</v>
      </c>
      <c r="C8336" s="3">
        <v>1.0144957E7</v>
      </c>
      <c r="D8336" s="3">
        <v>-1554106.0</v>
      </c>
      <c r="E8336" s="3">
        <v>2651411.0</v>
      </c>
      <c r="F8336" s="3">
        <v>-330815.0</v>
      </c>
    </row>
    <row r="8337">
      <c r="A8337" s="3">
        <v>2.058389484E9</v>
      </c>
      <c r="B8337" s="3">
        <v>1.017333495E9</v>
      </c>
      <c r="C8337" s="3">
        <v>5708247.0</v>
      </c>
      <c r="D8337" s="3">
        <v>-2534719.0</v>
      </c>
      <c r="E8337" s="3">
        <v>941237.0</v>
      </c>
      <c r="F8337" s="3">
        <v>109396.0</v>
      </c>
    </row>
    <row r="8338">
      <c r="A8338" s="3">
        <v>2.042724577E9</v>
      </c>
      <c r="B8338" s="3">
        <v>1.011949467E9</v>
      </c>
      <c r="C8338" s="3">
        <v>4176933.0</v>
      </c>
      <c r="D8338" s="3">
        <v>-1643533.0</v>
      </c>
      <c r="E8338" s="3">
        <v>2021870.0</v>
      </c>
      <c r="F8338" s="3">
        <v>1250470.0</v>
      </c>
    </row>
    <row r="8339">
      <c r="A8339" s="3">
        <v>2.027016728E9</v>
      </c>
      <c r="B8339" s="3">
        <v>1.000791775E9</v>
      </c>
      <c r="C8339" s="3">
        <v>628933.0</v>
      </c>
      <c r="D8339" s="3">
        <v>412249.0</v>
      </c>
      <c r="E8339" s="3">
        <v>-981476.0</v>
      </c>
      <c r="F8339" s="3">
        <v>460231.0</v>
      </c>
    </row>
    <row r="8340">
      <c r="A8340" s="3">
        <v>2.010175234E9</v>
      </c>
      <c r="B8340" s="3">
        <v>9.94132582E8</v>
      </c>
      <c r="C8340" s="3">
        <v>-3472801.0</v>
      </c>
      <c r="D8340" s="3">
        <v>1543871.0</v>
      </c>
      <c r="E8340" s="3">
        <v>-181592.0</v>
      </c>
      <c r="F8340" s="3">
        <v>173699.0</v>
      </c>
    </row>
    <row r="8341">
      <c r="A8341" s="3">
        <v>2.004507011E9</v>
      </c>
      <c r="B8341" s="3">
        <v>9.92892838E8</v>
      </c>
      <c r="C8341" s="3">
        <v>-2153410.0</v>
      </c>
      <c r="D8341" s="3">
        <v>923779.0</v>
      </c>
      <c r="E8341" s="3">
        <v>1765463.0</v>
      </c>
      <c r="F8341" s="3">
        <v>-703692.0</v>
      </c>
    </row>
    <row r="8342">
      <c r="A8342" s="3">
        <v>1.986574814E9</v>
      </c>
      <c r="B8342" s="3">
        <v>9.84498004E8</v>
      </c>
      <c r="C8342" s="3">
        <v>-5933842.0</v>
      </c>
      <c r="D8342" s="3">
        <v>-970997.0</v>
      </c>
      <c r="E8342" s="3">
        <v>119192.0</v>
      </c>
      <c r="F8342" s="3">
        <v>582973.0</v>
      </c>
    </row>
    <row r="8343">
      <c r="A8343" s="3">
        <v>1.975410132E9</v>
      </c>
      <c r="B8343" s="3">
        <v>9.80814195E8</v>
      </c>
      <c r="C8343" s="3">
        <v>-5024624.0</v>
      </c>
      <c r="D8343" s="3">
        <v>21522.0</v>
      </c>
      <c r="E8343" s="3">
        <v>1960659.0</v>
      </c>
      <c r="F8343" s="3">
        <v>313022.0</v>
      </c>
    </row>
    <row r="8344">
      <c r="A8344" s="3">
        <v>1.959831107E9</v>
      </c>
      <c r="B8344" s="3">
        <v>9.78866026E8</v>
      </c>
      <c r="C8344" s="3">
        <v>-1.0650836E7</v>
      </c>
      <c r="D8344" s="3">
        <v>-2163485.0</v>
      </c>
      <c r="E8344" s="3">
        <v>113468.0</v>
      </c>
      <c r="F8344" s="3">
        <v>757885.0</v>
      </c>
    </row>
    <row r="8345">
      <c r="A8345" s="3">
        <v>1.947515604E9</v>
      </c>
      <c r="B8345" s="3">
        <v>9.74190422E8</v>
      </c>
      <c r="C8345" s="3">
        <v>-1.0131283E7</v>
      </c>
      <c r="D8345" s="3">
        <v>1020602.0</v>
      </c>
      <c r="E8345" s="3">
        <v>908987.0</v>
      </c>
      <c r="F8345" s="3">
        <v>-50349.0</v>
      </c>
    </row>
    <row r="8346">
      <c r="A8346" s="3">
        <v>1.931137874E9</v>
      </c>
      <c r="B8346" s="3">
        <v>9.61757566E8</v>
      </c>
      <c r="C8346" s="3">
        <v>-1.3658775E7</v>
      </c>
      <c r="D8346" s="3">
        <v>1193944.0</v>
      </c>
      <c r="E8346" s="3">
        <v>263407.0</v>
      </c>
      <c r="F8346" s="3">
        <v>-242449.0</v>
      </c>
    </row>
    <row r="8347">
      <c r="A8347" s="3">
        <v>1.919037076E9</v>
      </c>
      <c r="B8347" s="3">
        <v>9.60978299E8</v>
      </c>
      <c r="C8347" s="3">
        <v>-1.6037781E7</v>
      </c>
      <c r="D8347" s="3">
        <v>1586246.0</v>
      </c>
      <c r="E8347" s="3">
        <v>-29159.0</v>
      </c>
      <c r="F8347" s="3">
        <v>956860.0</v>
      </c>
    </row>
    <row r="8348">
      <c r="A8348" s="3">
        <v>1.903664168E9</v>
      </c>
      <c r="B8348" s="3">
        <v>9.62288885E8</v>
      </c>
      <c r="C8348" s="3">
        <v>-2.0255732E7</v>
      </c>
      <c r="D8348" s="3">
        <v>424513.0</v>
      </c>
      <c r="E8348" s="3">
        <v>-75181.0</v>
      </c>
      <c r="F8348" s="3">
        <v>-246898.0</v>
      </c>
    </row>
    <row r="8349">
      <c r="A8349" s="3">
        <v>1.891640664E9</v>
      </c>
      <c r="B8349" s="3">
        <v>9.60482402E8</v>
      </c>
      <c r="C8349" s="3">
        <v>-2.3660171E7</v>
      </c>
      <c r="D8349" s="3">
        <v>629898.0</v>
      </c>
      <c r="E8349" s="3">
        <v>221097.0</v>
      </c>
      <c r="F8349" s="3">
        <v>-260851.0</v>
      </c>
    </row>
    <row r="8350">
      <c r="A8350" s="3">
        <v>1.877057872E9</v>
      </c>
      <c r="B8350" s="3">
        <v>9.61792988E8</v>
      </c>
      <c r="C8350" s="3">
        <v>-2.7994337E7</v>
      </c>
      <c r="D8350" s="3">
        <v>-292186.0</v>
      </c>
      <c r="E8350" s="3">
        <v>163088.0</v>
      </c>
      <c r="F8350" s="3">
        <v>-829062.0</v>
      </c>
    </row>
    <row r="8351">
      <c r="A8351" s="3">
        <v>1.866640365E9</v>
      </c>
      <c r="B8351" s="3">
        <v>9.63351522E8</v>
      </c>
      <c r="C8351" s="3">
        <v>-3.1597028E7</v>
      </c>
      <c r="D8351" s="3">
        <v>-117151.0</v>
      </c>
      <c r="E8351" s="3">
        <v>553537.0</v>
      </c>
      <c r="F8351" s="3">
        <v>866472.0</v>
      </c>
    </row>
    <row r="8352">
      <c r="A8352" s="3">
        <v>1.852177807E9</v>
      </c>
      <c r="B8352" s="3">
        <v>9.63741156E8</v>
      </c>
      <c r="C8352" s="3">
        <v>-3.6368712E7</v>
      </c>
      <c r="D8352" s="3">
        <v>-144017.0</v>
      </c>
      <c r="E8352" s="3">
        <v>899494.0</v>
      </c>
      <c r="F8352" s="3">
        <v>-1856898.0</v>
      </c>
    </row>
    <row r="8353">
      <c r="A8353" s="3">
        <v>1.844422647E9</v>
      </c>
      <c r="B8353" s="3">
        <v>9.64839215E8</v>
      </c>
      <c r="C8353" s="3">
        <v>-3.91784E7</v>
      </c>
      <c r="D8353" s="3">
        <v>-13862.0</v>
      </c>
      <c r="E8353" s="3">
        <v>688032.0</v>
      </c>
      <c r="F8353" s="3">
        <v>-1042192.0</v>
      </c>
    </row>
    <row r="8354">
      <c r="A8354" s="3">
        <v>1.829496326E9</v>
      </c>
      <c r="B8354" s="3">
        <v>9.67991705E8</v>
      </c>
      <c r="C8354" s="3">
        <v>-4.4975519E7</v>
      </c>
      <c r="D8354" s="3">
        <v>-638129.0</v>
      </c>
      <c r="E8354" s="3">
        <v>585474.0</v>
      </c>
      <c r="F8354" s="3">
        <v>-1787742.0</v>
      </c>
    </row>
    <row r="8355">
      <c r="A8355" s="3">
        <v>1.820057876E9</v>
      </c>
      <c r="B8355" s="3">
        <v>9.68735551E8</v>
      </c>
      <c r="C8355" s="3">
        <v>-4.8926856E7</v>
      </c>
      <c r="D8355" s="3">
        <v>602674.0</v>
      </c>
      <c r="E8355" s="3">
        <v>826465.0</v>
      </c>
      <c r="F8355" s="3">
        <v>-107575.0</v>
      </c>
    </row>
    <row r="8356">
      <c r="A8356" s="3">
        <v>1.81025872E9</v>
      </c>
      <c r="B8356" s="3">
        <v>9.69054342E8</v>
      </c>
      <c r="C8356" s="3">
        <v>-5.2652599E7</v>
      </c>
      <c r="D8356" s="3">
        <v>-232250.0</v>
      </c>
      <c r="E8356" s="3">
        <v>892919.0</v>
      </c>
      <c r="F8356" s="3">
        <v>-2394778.0</v>
      </c>
    </row>
    <row r="8357">
      <c r="A8357" s="3">
        <v>1.800296389E9</v>
      </c>
      <c r="B8357" s="3">
        <v>9.68097969E8</v>
      </c>
      <c r="C8357" s="3">
        <v>-5.5838279E7</v>
      </c>
      <c r="D8357" s="3">
        <v>357014.0</v>
      </c>
      <c r="E8357" s="3">
        <v>340856.0</v>
      </c>
      <c r="F8357" s="3">
        <v>-778509.0</v>
      </c>
    </row>
    <row r="8358">
      <c r="A8358" s="3">
        <v>1.789947587E9</v>
      </c>
      <c r="B8358" s="3">
        <v>9.66078958E8</v>
      </c>
      <c r="C8358" s="3">
        <v>-5.9358935E7</v>
      </c>
      <c r="D8358" s="3">
        <v>-197797.0</v>
      </c>
      <c r="E8358" s="3">
        <v>408812.0</v>
      </c>
      <c r="F8358" s="3">
        <v>-876177.0</v>
      </c>
    </row>
    <row r="8359">
      <c r="A8359" s="3">
        <v>1.77365574E9</v>
      </c>
      <c r="B8359" s="3">
        <v>9.60907457E8</v>
      </c>
      <c r="C8359" s="3">
        <v>-6.3139367E7</v>
      </c>
      <c r="D8359" s="3">
        <v>-699353.0</v>
      </c>
      <c r="E8359" s="3">
        <v>1175256.0</v>
      </c>
      <c r="F8359" s="3">
        <v>-1427403.0</v>
      </c>
    </row>
    <row r="8360">
      <c r="A8360" s="3">
        <v>1.760189416E9</v>
      </c>
      <c r="B8360" s="3">
        <v>9.5616101E8</v>
      </c>
      <c r="C8360" s="3">
        <v>-6.8013595E7</v>
      </c>
      <c r="D8360" s="3">
        <v>-990156.0</v>
      </c>
      <c r="E8360" s="3">
        <v>-754570.0</v>
      </c>
      <c r="F8360" s="3">
        <v>506740.0</v>
      </c>
    </row>
    <row r="8361">
      <c r="A8361" s="3">
        <v>1.741741926E9</v>
      </c>
      <c r="B8361" s="3">
        <v>9.4758907E8</v>
      </c>
      <c r="C8361" s="3">
        <v>-6.9702142E7</v>
      </c>
      <c r="D8361" s="3">
        <v>-2335514.0</v>
      </c>
      <c r="E8361" s="3">
        <v>1232642.0</v>
      </c>
      <c r="F8361" s="3">
        <v>-1112561.0</v>
      </c>
    </row>
    <row r="8362">
      <c r="A8362" s="3">
        <v>1.721688439E9</v>
      </c>
      <c r="B8362" s="3">
        <v>9.35722954E8</v>
      </c>
      <c r="C8362" s="3">
        <v>-7.4398628E7</v>
      </c>
      <c r="D8362" s="3">
        <v>-3714395.0</v>
      </c>
      <c r="E8362" s="3">
        <v>1187385.0</v>
      </c>
      <c r="F8362" s="3">
        <v>92815.0</v>
      </c>
    </row>
    <row r="8363">
      <c r="A8363" s="3">
        <v>1.708496938E9</v>
      </c>
      <c r="B8363" s="3">
        <v>9.24033944E8</v>
      </c>
      <c r="C8363" s="3">
        <v>-7.3831221E7</v>
      </c>
      <c r="D8363" s="3">
        <v>-3141545.0</v>
      </c>
      <c r="E8363" s="3">
        <v>2816852.0</v>
      </c>
      <c r="F8363" s="3">
        <v>1887231.0</v>
      </c>
    </row>
    <row r="8364">
      <c r="A8364" s="3">
        <v>1.691930267E9</v>
      </c>
      <c r="B8364" s="3">
        <v>9.03631308E8</v>
      </c>
      <c r="C8364" s="3">
        <v>-7.5355699E7</v>
      </c>
      <c r="D8364" s="3">
        <v>524796.0</v>
      </c>
      <c r="E8364" s="3">
        <v>784779.0</v>
      </c>
      <c r="F8364" s="3">
        <v>657993.0</v>
      </c>
    </row>
    <row r="8365">
      <c r="A8365" s="3">
        <v>1.675140303E9</v>
      </c>
      <c r="B8365" s="3">
        <v>8.82945303E8</v>
      </c>
      <c r="C8365" s="3">
        <v>-7.7468093E7</v>
      </c>
      <c r="D8365" s="3">
        <v>290731.0</v>
      </c>
      <c r="E8365" s="3">
        <v>-868037.0</v>
      </c>
      <c r="F8365" s="3">
        <v>2059716.0</v>
      </c>
    </row>
    <row r="8366">
      <c r="A8366" s="3">
        <v>1.641422964E9</v>
      </c>
      <c r="B8366" s="3">
        <v>8.52199665E8</v>
      </c>
      <c r="C8366" s="3">
        <v>-7.7775723E7</v>
      </c>
      <c r="D8366" s="3">
        <v>554668.0</v>
      </c>
      <c r="E8366" s="3">
        <v>709456.0</v>
      </c>
      <c r="F8366" s="3">
        <v>3351841.0</v>
      </c>
    </row>
    <row r="8367">
      <c r="A8367" s="3">
        <v>1.624512764E9</v>
      </c>
      <c r="B8367" s="3">
        <v>8.39200069E8</v>
      </c>
      <c r="C8367" s="3">
        <v>-8.0352979E7</v>
      </c>
      <c r="D8367" s="3">
        <v>34358.0</v>
      </c>
      <c r="E8367" s="3">
        <v>1696487.0</v>
      </c>
      <c r="F8367" s="3">
        <v>2896665.0</v>
      </c>
    </row>
    <row r="8368">
      <c r="A8368" s="3">
        <v>1.59558765E9</v>
      </c>
      <c r="B8368" s="3">
        <v>8.14794833E8</v>
      </c>
      <c r="C8368" s="3">
        <v>-8.3039616E7</v>
      </c>
      <c r="D8368" s="3">
        <v>-1448312.0</v>
      </c>
      <c r="E8368" s="3">
        <v>1063942.0</v>
      </c>
      <c r="F8368" s="3">
        <v>1497167.0</v>
      </c>
    </row>
    <row r="8369">
      <c r="A8369" s="3">
        <v>1.572837463E9</v>
      </c>
      <c r="B8369" s="3">
        <v>7.97190476E8</v>
      </c>
      <c r="C8369" s="3">
        <v>-8.683372E7</v>
      </c>
      <c r="D8369" s="3">
        <v>-2459967.0</v>
      </c>
      <c r="E8369" s="3">
        <v>2543725.0</v>
      </c>
      <c r="F8369" s="3">
        <v>-1080410.0</v>
      </c>
    </row>
    <row r="8370">
      <c r="A8370" s="3">
        <v>1.543414232E9</v>
      </c>
      <c r="B8370" s="3">
        <v>7.78736008E8</v>
      </c>
      <c r="C8370" s="3">
        <v>-9.2541967E7</v>
      </c>
      <c r="D8370" s="3">
        <v>-2762103.0</v>
      </c>
      <c r="E8370" s="3">
        <v>3532598.0</v>
      </c>
      <c r="F8370" s="3">
        <v>-1495750.0</v>
      </c>
    </row>
    <row r="8371">
      <c r="A8371" s="3">
        <v>1.52179769E9</v>
      </c>
      <c r="B8371" s="3">
        <v>7.64213299E8</v>
      </c>
      <c r="C8371" s="3">
        <v>-9.8749259E7</v>
      </c>
      <c r="D8371" s="3">
        <v>-3562098.0</v>
      </c>
      <c r="E8371" s="3">
        <v>2756406.0</v>
      </c>
      <c r="F8371" s="3">
        <v>-4821506.0</v>
      </c>
    </row>
    <row r="8372">
      <c r="A8372" s="3">
        <v>1.493731397E9</v>
      </c>
      <c r="B8372" s="3">
        <v>7.39666378E8</v>
      </c>
      <c r="C8372" s="3">
        <v>-1.06802331E8</v>
      </c>
      <c r="D8372" s="3">
        <v>-2401152.0</v>
      </c>
      <c r="E8372" s="3">
        <v>316910.0</v>
      </c>
      <c r="F8372" s="3">
        <v>-8239066.0</v>
      </c>
    </row>
    <row r="8373">
      <c r="A8373" s="3">
        <v>1.462942639E9</v>
      </c>
      <c r="B8373" s="3">
        <v>7.18236527E8</v>
      </c>
      <c r="C8373" s="3">
        <v>-1.13460814E8</v>
      </c>
      <c r="D8373" s="3">
        <v>-457988.0</v>
      </c>
      <c r="E8373" s="3">
        <v>2673402.0</v>
      </c>
      <c r="F8373" s="3">
        <v>-7913507.0</v>
      </c>
    </row>
    <row r="8374">
      <c r="A8374" s="3">
        <v>1.432128117E9</v>
      </c>
      <c r="B8374" s="3">
        <v>6.97408836E8</v>
      </c>
      <c r="C8374" s="3">
        <v>-1.19004992E8</v>
      </c>
      <c r="D8374" s="3">
        <v>-1799313.0</v>
      </c>
      <c r="E8374" s="3">
        <v>2898183.0</v>
      </c>
      <c r="F8374" s="3">
        <v>-6104330.0</v>
      </c>
    </row>
    <row r="8375">
      <c r="A8375" s="3">
        <v>1.407084876E9</v>
      </c>
      <c r="B8375" s="3">
        <v>6.74030817E8</v>
      </c>
      <c r="C8375" s="3">
        <v>-1.21500213E8</v>
      </c>
      <c r="D8375" s="3">
        <v>-2492607.0</v>
      </c>
      <c r="E8375" s="3">
        <v>3560909.0</v>
      </c>
      <c r="F8375" s="3">
        <v>-5176588.0</v>
      </c>
    </row>
    <row r="8376">
      <c r="A8376" s="3">
        <v>1.378992818E9</v>
      </c>
      <c r="B8376" s="3">
        <v>6.45941772E8</v>
      </c>
      <c r="C8376" s="3">
        <v>-1.25861725E8</v>
      </c>
      <c r="D8376" s="3">
        <v>-5068605.0</v>
      </c>
      <c r="E8376" s="3">
        <v>2421047.0</v>
      </c>
      <c r="F8376" s="3">
        <v>820368.0</v>
      </c>
    </row>
    <row r="8377">
      <c r="A8377" s="3">
        <v>1.338198788E9</v>
      </c>
      <c r="B8377" s="3">
        <v>5.99681629E8</v>
      </c>
      <c r="C8377" s="3">
        <v>-1.29963459E8</v>
      </c>
      <c r="D8377" s="3">
        <v>-3942518.0</v>
      </c>
      <c r="E8377" s="3">
        <v>2993769.0</v>
      </c>
      <c r="F8377" s="3">
        <v>1.4237035E7</v>
      </c>
    </row>
    <row r="8378">
      <c r="A8378" s="3">
        <v>1.311910256E9</v>
      </c>
      <c r="B8378" s="3">
        <v>5.6206427E8</v>
      </c>
      <c r="C8378" s="3">
        <v>-1.36662959E8</v>
      </c>
      <c r="D8378" s="3">
        <v>-3337529.0</v>
      </c>
      <c r="E8378" s="3">
        <v>5445139.0</v>
      </c>
      <c r="F8378" s="3">
        <v>1.8099053E7</v>
      </c>
    </row>
    <row r="8379">
      <c r="A8379" s="3">
        <v>1.26772388E9</v>
      </c>
      <c r="B8379" s="3">
        <v>5.03194166E8</v>
      </c>
      <c r="C8379" s="3">
        <v>-1.45618413E8</v>
      </c>
      <c r="D8379" s="3">
        <v>-3200574.0</v>
      </c>
      <c r="E8379" s="3">
        <v>4448387.0</v>
      </c>
      <c r="F8379" s="3">
        <v>9214328.0</v>
      </c>
    </row>
    <row r="8380">
      <c r="A8380" s="3">
        <v>1.216409283E9</v>
      </c>
      <c r="B8380" s="3">
        <v>4.40144355E8</v>
      </c>
      <c r="C8380" s="3">
        <v>-1.58265428E8</v>
      </c>
      <c r="D8380" s="3">
        <v>2075801.0</v>
      </c>
      <c r="E8380" s="3">
        <v>4046150.0</v>
      </c>
      <c r="F8380" s="3">
        <v>-9365176.0</v>
      </c>
    </row>
    <row r="8381">
      <c r="A8381" s="3">
        <v>1.189382165E9</v>
      </c>
      <c r="B8381" s="3">
        <v>4.10709303E8</v>
      </c>
      <c r="C8381" s="3">
        <v>-1.64110399E8</v>
      </c>
      <c r="D8381" s="3">
        <v>717225.0</v>
      </c>
      <c r="E8381" s="3">
        <v>2381260.0</v>
      </c>
      <c r="F8381" s="3">
        <v>-1.6171986E7</v>
      </c>
    </row>
    <row r="8382">
      <c r="A8382" s="3">
        <v>1.141425561E9</v>
      </c>
      <c r="B8382" s="3">
        <v>3.70541614E8</v>
      </c>
      <c r="C8382" s="3">
        <v>-1.69804974E8</v>
      </c>
      <c r="D8382" s="3">
        <v>-195721.0</v>
      </c>
      <c r="E8382" s="3">
        <v>7199351.0</v>
      </c>
      <c r="F8382" s="3">
        <v>-1.928441E7</v>
      </c>
    </row>
    <row r="8383">
      <c r="A8383" s="3">
        <v>1.083592508E9</v>
      </c>
      <c r="B8383" s="3">
        <v>3.16878432E8</v>
      </c>
      <c r="C8383" s="3">
        <v>-1.73968235E8</v>
      </c>
      <c r="D8383" s="3">
        <v>-2298340.0</v>
      </c>
      <c r="E8383" s="3">
        <v>5665216.0</v>
      </c>
      <c r="F8383" s="3">
        <v>-9660606.0</v>
      </c>
    </row>
    <row r="8384">
      <c r="A8384" s="3">
        <v>1.035000377E9</v>
      </c>
      <c r="B8384" s="3">
        <v>2.65978107E8</v>
      </c>
      <c r="C8384" s="3">
        <v>-1.75827688E8</v>
      </c>
      <c r="D8384" s="3">
        <v>-3970744.0</v>
      </c>
      <c r="E8384" s="3">
        <v>4523682.0</v>
      </c>
      <c r="F8384" s="3">
        <v>2613773.0</v>
      </c>
    </row>
    <row r="8385">
      <c r="A8385" s="3">
        <v>9.77682617E8</v>
      </c>
      <c r="B8385" s="3">
        <v>1.90389176E8</v>
      </c>
      <c r="C8385" s="3">
        <v>-1.75718308E8</v>
      </c>
      <c r="D8385" s="3">
        <v>-4822562.0</v>
      </c>
      <c r="E8385" s="3">
        <v>7055675.0</v>
      </c>
      <c r="F8385" s="3">
        <v>1.0372186E7</v>
      </c>
    </row>
    <row r="8386">
      <c r="A8386" s="3">
        <v>9.38485995E8</v>
      </c>
      <c r="B8386" s="3">
        <v>1.2776442E8</v>
      </c>
      <c r="C8386" s="3">
        <v>-1.77570925E8</v>
      </c>
      <c r="D8386" s="3">
        <v>-4075680.0</v>
      </c>
      <c r="E8386" s="3">
        <v>8233992.0</v>
      </c>
      <c r="F8386" s="3">
        <v>1.5532598E7</v>
      </c>
    </row>
    <row r="8387">
      <c r="A8387" s="3">
        <v>8.94617383E8</v>
      </c>
      <c r="B8387" s="3">
        <v>5.5930141E7</v>
      </c>
      <c r="C8387" s="3">
        <v>-1.80114001E8</v>
      </c>
      <c r="D8387" s="3">
        <v>-3221571.0</v>
      </c>
      <c r="E8387" s="3">
        <v>5978612.0</v>
      </c>
      <c r="F8387" s="3">
        <v>-7854057.0</v>
      </c>
    </row>
    <row r="8388">
      <c r="A8388" s="3">
        <v>8.42684435E8</v>
      </c>
      <c r="B8388" s="3">
        <v>-5.3592338E7</v>
      </c>
      <c r="C8388" s="3">
        <v>-1.81946109E8</v>
      </c>
      <c r="D8388" s="3">
        <v>-2336325.0</v>
      </c>
      <c r="E8388" s="3">
        <v>8826579.0</v>
      </c>
      <c r="F8388" s="3">
        <v>-1.9521401E7</v>
      </c>
    </row>
    <row r="8389">
      <c r="A8389" s="3">
        <v>7.72518702E8</v>
      </c>
      <c r="B8389" s="3">
        <v>-1.67294526E8</v>
      </c>
      <c r="C8389" s="3">
        <v>-1.81959781E8</v>
      </c>
      <c r="D8389" s="3">
        <v>-6461968.0</v>
      </c>
      <c r="E8389" s="3">
        <v>1.0141119E7</v>
      </c>
      <c r="F8389" s="3">
        <v>1952342.0</v>
      </c>
    </row>
    <row r="8390">
      <c r="A8390" s="3">
        <v>7.03744261E8</v>
      </c>
      <c r="B8390" s="3">
        <v>-2.48019536E8</v>
      </c>
      <c r="C8390" s="3">
        <v>-1.80537846E8</v>
      </c>
      <c r="D8390" s="3">
        <v>-5805442.0</v>
      </c>
      <c r="E8390" s="3">
        <v>7839094.0</v>
      </c>
      <c r="F8390" s="3">
        <v>-1.2565158E7</v>
      </c>
    </row>
    <row r="8391">
      <c r="A8391" s="3">
        <v>6.62804231E8</v>
      </c>
      <c r="B8391" s="3">
        <v>-3.21837405E8</v>
      </c>
      <c r="C8391" s="3">
        <v>-1.7405027E8</v>
      </c>
      <c r="D8391" s="3">
        <v>-6109297.0</v>
      </c>
      <c r="E8391" s="3">
        <v>6445263.0</v>
      </c>
      <c r="F8391" s="3">
        <v>-8622053.0</v>
      </c>
    </row>
    <row r="8392">
      <c r="A8392" s="3">
        <v>5.93308379E8</v>
      </c>
      <c r="B8392" s="3">
        <v>-4.63061898E8</v>
      </c>
      <c r="C8392" s="3">
        <v>-1.55770206E8</v>
      </c>
      <c r="D8392" s="3">
        <v>-9840907.0</v>
      </c>
      <c r="E8392" s="3">
        <v>3964280.0</v>
      </c>
      <c r="F8392" s="3">
        <v>2171640.0</v>
      </c>
    </row>
    <row r="8393">
      <c r="A8393" s="3">
        <v>5.5539999E8</v>
      </c>
      <c r="B8393" s="3">
        <v>-5.08967827E8</v>
      </c>
      <c r="C8393" s="3">
        <v>-1.42022559E8</v>
      </c>
      <c r="D8393" s="3">
        <v>-4909126.0</v>
      </c>
      <c r="E8393" s="3">
        <v>8419723.0</v>
      </c>
      <c r="F8393" s="3">
        <v>2597596.0</v>
      </c>
    </row>
    <row r="8394">
      <c r="A8394" s="3">
        <v>5.28561812E8</v>
      </c>
      <c r="B8394" s="3">
        <v>-5.2388017E8</v>
      </c>
      <c r="C8394" s="3">
        <v>-1.45365472E8</v>
      </c>
      <c r="D8394" s="3">
        <v>-4293949.0</v>
      </c>
      <c r="E8394" s="3">
        <v>7995466.0</v>
      </c>
      <c r="F8394" s="3">
        <v>-7911283.0</v>
      </c>
    </row>
    <row r="8395">
      <c r="A8395" s="3">
        <v>4.93272828E8</v>
      </c>
      <c r="B8395" s="3">
        <v>-5.32381268E8</v>
      </c>
      <c r="C8395" s="3">
        <v>-1.53774028E8</v>
      </c>
      <c r="D8395" s="3">
        <v>-1.0304419E7</v>
      </c>
      <c r="E8395" s="3">
        <v>6380906.0</v>
      </c>
      <c r="F8395" s="3">
        <v>-3.8730792E7</v>
      </c>
    </row>
    <row r="8396">
      <c r="A8396" s="3">
        <v>4.61565131E8</v>
      </c>
      <c r="B8396" s="3">
        <v>-5.62772694E8</v>
      </c>
      <c r="C8396" s="3">
        <v>-1.47170236E8</v>
      </c>
      <c r="D8396" s="3">
        <v>-1.2159255E7</v>
      </c>
      <c r="E8396" s="3">
        <v>4370881.0</v>
      </c>
      <c r="F8396" s="3">
        <v>1.2399953E7</v>
      </c>
    </row>
    <row r="8397">
      <c r="A8397" s="3">
        <v>4.20917101E8</v>
      </c>
      <c r="B8397" s="3">
        <v>-6.52105067E8</v>
      </c>
      <c r="C8397" s="3">
        <v>-1.26203536E8</v>
      </c>
      <c r="D8397" s="3">
        <v>-9225647.0</v>
      </c>
      <c r="E8397" s="3">
        <v>9909112.0</v>
      </c>
      <c r="F8397" s="3">
        <v>7.2087438E7</v>
      </c>
    </row>
    <row r="8398">
      <c r="A8398" s="3">
        <v>3.89329639E8</v>
      </c>
      <c r="B8398" s="3">
        <v>-6.79237738E8</v>
      </c>
      <c r="C8398" s="3">
        <v>-1.25061886E8</v>
      </c>
      <c r="D8398" s="3">
        <v>-8571125.0</v>
      </c>
      <c r="E8398" s="3">
        <v>1.3828333E7</v>
      </c>
      <c r="F8398" s="3">
        <v>-1275543.0</v>
      </c>
    </row>
    <row r="8399">
      <c r="A8399" s="3">
        <v>3.34974814E8</v>
      </c>
      <c r="B8399" s="3">
        <v>-6.57241147E8</v>
      </c>
      <c r="C8399" s="3">
        <v>-1.38850551E8</v>
      </c>
      <c r="D8399" s="3">
        <v>-9759128.0</v>
      </c>
      <c r="E8399" s="3">
        <v>8063762.0</v>
      </c>
      <c r="F8399" s="3">
        <v>-1.06895751E8</v>
      </c>
    </row>
    <row r="8400">
      <c r="A8400" s="3">
        <v>2.93536667E8</v>
      </c>
      <c r="B8400" s="3">
        <v>-7.00348799E8</v>
      </c>
      <c r="C8400" s="3">
        <v>-1.22450449E8</v>
      </c>
      <c r="D8400" s="3">
        <v>-1.2060333E7</v>
      </c>
      <c r="E8400" s="3">
        <v>1.2940684E7</v>
      </c>
      <c r="F8400" s="3">
        <v>4.0543813E7</v>
      </c>
    </row>
    <row r="8401">
      <c r="A8401" s="3">
        <v>2.45811945E8</v>
      </c>
      <c r="B8401" s="3">
        <v>-8.03885089E8</v>
      </c>
      <c r="C8401" s="3">
        <v>-1.11286894E8</v>
      </c>
      <c r="D8401" s="3">
        <v>-7298683.0</v>
      </c>
      <c r="E8401" s="3">
        <v>1.6975272E7</v>
      </c>
      <c r="F8401" s="3">
        <v>1.26447284E8</v>
      </c>
    </row>
    <row r="8402">
      <c r="A8402" s="3">
        <v>1.99882161E8</v>
      </c>
      <c r="B8402" s="3">
        <v>-7.81923919E8</v>
      </c>
      <c r="C8402" s="3">
        <v>-1.15976544E8</v>
      </c>
      <c r="D8402" s="3">
        <v>-7387919.0</v>
      </c>
      <c r="E8402" s="3">
        <v>5814787.0</v>
      </c>
      <c r="F8402" s="3">
        <v>-1.75046715E8</v>
      </c>
    </row>
    <row r="8403">
      <c r="A8403" s="3">
        <v>1.44994867E8</v>
      </c>
      <c r="B8403" s="3">
        <v>-7.84403406E8</v>
      </c>
      <c r="C8403" s="3">
        <v>-1.07882455E8</v>
      </c>
      <c r="D8403" s="3">
        <v>-1.6789867E7</v>
      </c>
      <c r="E8403" s="3">
        <v>9148363.0</v>
      </c>
      <c r="F8403" s="3">
        <v>174164.0</v>
      </c>
    </row>
    <row r="8404">
      <c r="A8404" s="3">
        <v>1.05334481E8</v>
      </c>
      <c r="B8404" s="3">
        <v>-8.82732774E8</v>
      </c>
      <c r="C8404" s="3">
        <v>-7.6852833E7</v>
      </c>
      <c r="D8404" s="3">
        <v>-8473634.0</v>
      </c>
      <c r="E8404" s="3">
        <v>1.5535475E7</v>
      </c>
      <c r="F8404" s="3">
        <v>1.4128177E8</v>
      </c>
    </row>
    <row r="8405">
      <c r="A8405" s="3">
        <v>7.6040073E7</v>
      </c>
      <c r="B8405" s="3">
        <v>-8.45115415E8</v>
      </c>
      <c r="C8405" s="3">
        <v>-8.4352171E7</v>
      </c>
      <c r="D8405" s="3">
        <v>-1.2825229E7</v>
      </c>
      <c r="E8405" s="3">
        <v>5626420.0</v>
      </c>
      <c r="F8405" s="3">
        <v>-1.19059522E8</v>
      </c>
    </row>
    <row r="8406">
      <c r="A8406" s="3">
        <v>5.5737528E7</v>
      </c>
      <c r="B8406" s="3">
        <v>-8.69733178E8</v>
      </c>
      <c r="C8406" s="3">
        <v>-6.5552554E7</v>
      </c>
      <c r="D8406" s="3">
        <v>-1.3195128E7</v>
      </c>
      <c r="E8406" s="3">
        <v>5574986.0</v>
      </c>
      <c r="F8406" s="3">
        <v>1.20680746E8</v>
      </c>
    </row>
    <row r="8407">
      <c r="A8407" s="3">
        <v>5.0704833E7</v>
      </c>
      <c r="B8407" s="3">
        <v>-8.93819623E8</v>
      </c>
      <c r="C8407" s="3">
        <v>-6.6885618E7</v>
      </c>
      <c r="D8407" s="3">
        <v>-9554101.0</v>
      </c>
      <c r="E8407" s="3">
        <v>1796125.0</v>
      </c>
      <c r="F8407" s="3">
        <v>-7.1536009E7</v>
      </c>
    </row>
    <row r="8408">
      <c r="A8408" s="3">
        <v>5.534247E7</v>
      </c>
      <c r="B8408" s="3">
        <v>-8.75258892E8</v>
      </c>
      <c r="C8408" s="3">
        <v>-6.9039028E7</v>
      </c>
      <c r="D8408" s="3">
        <v>-1.307528E7</v>
      </c>
      <c r="E8408" s="3">
        <v>-1.2264497E7</v>
      </c>
      <c r="F8408" s="3">
        <v>1.16523803E8</v>
      </c>
    </row>
    <row r="8409">
      <c r="A8409" s="3">
        <v>1.07558829E8</v>
      </c>
      <c r="B8409" s="3">
        <v>-8.48197063E8</v>
      </c>
      <c r="C8409" s="3">
        <v>-8.0756317E7</v>
      </c>
      <c r="D8409" s="3">
        <v>-7810308.0</v>
      </c>
      <c r="E8409" s="3">
        <v>-5345188.0</v>
      </c>
      <c r="F8409" s="3">
        <v>-4.8612535E7</v>
      </c>
    </row>
    <row r="8410">
      <c r="A8410" s="3">
        <v>1.33589715E8</v>
      </c>
      <c r="B8410" s="3">
        <v>-8.42529664E8</v>
      </c>
      <c r="C8410" s="3">
        <v>-7.9088278E7</v>
      </c>
      <c r="D8410" s="3">
        <v>-1.0827259E7</v>
      </c>
      <c r="E8410" s="3">
        <v>-1.9394221E7</v>
      </c>
      <c r="F8410" s="3">
        <v>8.9799461E7</v>
      </c>
    </row>
    <row r="8411">
      <c r="A8411" s="3">
        <v>1.87901599E8</v>
      </c>
      <c r="B8411" s="3">
        <v>-8.275819E8</v>
      </c>
      <c r="C8411" s="3">
        <v>-1.074381E8</v>
      </c>
      <c r="D8411" s="3">
        <v>-5462410.0</v>
      </c>
      <c r="E8411" s="3">
        <v>-8258787.0</v>
      </c>
      <c r="F8411" s="3">
        <v>-1.02436605E8</v>
      </c>
    </row>
    <row r="8412">
      <c r="A8412" s="3">
        <v>2.53756046E8</v>
      </c>
      <c r="B8412" s="3">
        <v>-7.97615529E8</v>
      </c>
      <c r="C8412" s="3">
        <v>-1.10610108E8</v>
      </c>
      <c r="D8412" s="3">
        <v>5.7779677E7</v>
      </c>
      <c r="E8412" s="3">
        <v>-5.2333759E7</v>
      </c>
      <c r="F8412" s="3">
        <v>1.58479489E8</v>
      </c>
    </row>
    <row r="8413">
      <c r="A8413" s="3">
        <v>2.75896469E8</v>
      </c>
      <c r="B8413" s="3">
        <v>-4.8319852E8</v>
      </c>
      <c r="C8413" s="3">
        <v>-5.768406E7</v>
      </c>
      <c r="D8413" s="3">
        <v>5663502.0</v>
      </c>
      <c r="E8413" s="3">
        <v>-1.6078413E7</v>
      </c>
      <c r="F8413" s="3">
        <v>1.46269495E8</v>
      </c>
    </row>
    <row r="8414">
      <c r="A8414" s="3">
        <v>2.9371702E8</v>
      </c>
      <c r="B8414" s="3">
        <v>-1.9535488E8</v>
      </c>
      <c r="C8414" s="3">
        <v>-6.2066079E7</v>
      </c>
      <c r="D8414" s="3">
        <v>-5052356.0</v>
      </c>
      <c r="E8414" s="3">
        <v>-1.6355393E7</v>
      </c>
      <c r="F8414" s="3">
        <v>2.2918864E8</v>
      </c>
    </row>
    <row r="8415">
      <c r="A8415" s="3">
        <v>3.11623452E8</v>
      </c>
      <c r="B8415" s="3">
        <v>1.6254808E8</v>
      </c>
      <c r="C8415" s="3">
        <v>-2.0269404E7</v>
      </c>
      <c r="D8415" s="3">
        <v>-1.0696674E7</v>
      </c>
      <c r="E8415" s="3">
        <v>-8393537.0</v>
      </c>
      <c r="F8415" s="3">
        <v>1.28370832E8</v>
      </c>
    </row>
    <row r="8416">
      <c r="A8416" s="3">
        <v>3.3032E8</v>
      </c>
      <c r="B8416" s="3">
        <v>3.5244136E7</v>
      </c>
      <c r="C8416" s="3">
        <v>-1.6762421E7</v>
      </c>
      <c r="D8416" s="3">
        <v>3013682.0</v>
      </c>
      <c r="E8416" s="3">
        <v>-1.8148515E7</v>
      </c>
      <c r="F8416" s="3">
        <v>1.08396963E8</v>
      </c>
    </row>
    <row r="8417">
      <c r="A8417" s="3">
        <v>3.68623448E8</v>
      </c>
      <c r="B8417" s="3">
        <v>5.5540508E7</v>
      </c>
      <c r="C8417" s="3">
        <v>-1.5846367E7</v>
      </c>
      <c r="D8417" s="3">
        <v>911897.0</v>
      </c>
      <c r="E8417" s="3">
        <v>-268308.0</v>
      </c>
      <c r="F8417" s="3">
        <v>-1.93989433E8</v>
      </c>
    </row>
    <row r="8418">
      <c r="A8418" s="3">
        <v>4.18735694E8</v>
      </c>
      <c r="B8418" s="3">
        <v>8.5577721E7</v>
      </c>
      <c r="C8418" s="3">
        <v>-1.3248602E7</v>
      </c>
      <c r="D8418" s="3">
        <v>-4038769.0</v>
      </c>
      <c r="E8418" s="3">
        <v>-2.2452914E7</v>
      </c>
      <c r="F8418" s="3">
        <v>5.5740296E7</v>
      </c>
    </row>
    <row r="8419">
      <c r="A8419" s="3">
        <v>4.49112217E8</v>
      </c>
      <c r="B8419" s="3">
        <v>4.7747834E7</v>
      </c>
      <c r="C8419" s="3">
        <v>-2.3058584E7</v>
      </c>
      <c r="D8419" s="3">
        <v>2423701.0</v>
      </c>
      <c r="E8419" s="3">
        <v>-2.5284672E7</v>
      </c>
      <c r="F8419" s="3">
        <v>8.7247969E7</v>
      </c>
    </row>
    <row r="8420">
      <c r="A8420" s="3">
        <v>5.24903231E8</v>
      </c>
      <c r="B8420" s="3">
        <v>7.9166476E7</v>
      </c>
      <c r="C8420" s="3">
        <v>-1.3193912E7</v>
      </c>
      <c r="D8420" s="3">
        <v>-4899415.0</v>
      </c>
      <c r="E8420" s="3">
        <v>-1.4533678E7</v>
      </c>
      <c r="F8420" s="3">
        <v>-2.9348832E7</v>
      </c>
    </row>
    <row r="8421">
      <c r="A8421" s="3">
        <v>5.67732669E8</v>
      </c>
      <c r="B8421" s="3">
        <v>4.0521901E7</v>
      </c>
      <c r="C8421" s="3">
        <v>-3787267.0</v>
      </c>
      <c r="D8421" s="3">
        <v>5337648.0</v>
      </c>
      <c r="E8421" s="3">
        <v>-2.7405245E7</v>
      </c>
      <c r="F8421" s="3">
        <v>5058296.0</v>
      </c>
    </row>
    <row r="8422">
      <c r="A8422" s="3">
        <v>6.56929891E8</v>
      </c>
      <c r="B8422" s="3">
        <v>1.52736396E8</v>
      </c>
      <c r="C8422" s="3">
        <v>-1681710.0</v>
      </c>
      <c r="D8422" s="3">
        <v>-5491829.0</v>
      </c>
      <c r="E8422" s="3">
        <v>-1.4202231E7</v>
      </c>
      <c r="F8422" s="3">
        <v>-6.8519028E7</v>
      </c>
    </row>
    <row r="8423">
      <c r="A8423" s="3">
        <v>7.21083871E8</v>
      </c>
      <c r="B8423" s="3">
        <v>1.68144636E8</v>
      </c>
      <c r="C8423" s="3">
        <v>1763746.0</v>
      </c>
      <c r="D8423" s="3">
        <v>-6601572.0</v>
      </c>
      <c r="E8423" s="3">
        <v>-2.4870107E7</v>
      </c>
      <c r="F8423" s="3">
        <v>-2.0553888E7</v>
      </c>
    </row>
    <row r="8424">
      <c r="A8424" s="3">
        <v>7.48875341E8</v>
      </c>
      <c r="B8424" s="3">
        <v>4817289.0</v>
      </c>
      <c r="C8424" s="3">
        <v>-5.4484707E7</v>
      </c>
      <c r="D8424" s="3">
        <v>2125430.0</v>
      </c>
      <c r="E8424" s="3">
        <v>-2.8959388E7</v>
      </c>
      <c r="F8424" s="3">
        <v>-1.1856814E7</v>
      </c>
    </row>
    <row r="8425">
      <c r="A8425" s="3">
        <v>8.00919936E8</v>
      </c>
      <c r="B8425" s="3">
        <v>-3.1737432E7</v>
      </c>
      <c r="C8425" s="3">
        <v>-3.6211479E7</v>
      </c>
      <c r="D8425" s="3">
        <v>4870879.0</v>
      </c>
      <c r="E8425" s="3">
        <v>-1.7181746E7</v>
      </c>
      <c r="F8425" s="3">
        <v>-7.3438971E7</v>
      </c>
    </row>
    <row r="8426">
      <c r="A8426" s="3">
        <v>8.98645256E8</v>
      </c>
      <c r="B8426" s="3">
        <v>7.5836879E7</v>
      </c>
      <c r="C8426" s="3">
        <v>-2.8083208E7</v>
      </c>
      <c r="D8426" s="3">
        <v>-8227020.0</v>
      </c>
      <c r="E8426" s="3">
        <v>-4.3555497E7</v>
      </c>
      <c r="F8426" s="3">
        <v>3.6611223E7</v>
      </c>
    </row>
    <row r="8427">
      <c r="A8427" s="3">
        <v>9.57337131E8</v>
      </c>
      <c r="B8427" s="3">
        <v>8.7313362E7</v>
      </c>
      <c r="C8427" s="3">
        <v>-3.0810862E7</v>
      </c>
      <c r="D8427" s="3">
        <v>-7448165.0</v>
      </c>
      <c r="E8427" s="3">
        <v>-3.8795698E7</v>
      </c>
      <c r="F8427" s="3">
        <v>3.3470489E7</v>
      </c>
    </row>
    <row r="8428">
      <c r="A8428" s="3">
        <v>1.010060195E9</v>
      </c>
      <c r="B8428" s="3">
        <v>5.1289959E7</v>
      </c>
      <c r="C8428" s="3">
        <v>-1.6557334E7</v>
      </c>
      <c r="D8428" s="3">
        <v>-1161088.0</v>
      </c>
      <c r="E8428" s="3">
        <v>-3.0551957E7</v>
      </c>
      <c r="F8428" s="3">
        <v>-2.919778E7</v>
      </c>
    </row>
    <row r="8429">
      <c r="A8429" s="3">
        <v>1.080234516E9</v>
      </c>
      <c r="B8429" s="3">
        <v>6.616688E7</v>
      </c>
      <c r="C8429" s="3">
        <v>-1.5825858E7</v>
      </c>
      <c r="D8429" s="3">
        <v>-8813159.0</v>
      </c>
      <c r="E8429" s="3">
        <v>-2.6302847E7</v>
      </c>
      <c r="F8429" s="3">
        <v>-2.5896492E7</v>
      </c>
    </row>
    <row r="8430">
      <c r="A8430" s="3">
        <v>1.119680196E9</v>
      </c>
      <c r="B8430" s="3">
        <v>7.7607942E7</v>
      </c>
      <c r="C8430" s="3">
        <v>-1.0965303E7</v>
      </c>
      <c r="D8430" s="3">
        <v>-1.2133153E7</v>
      </c>
      <c r="E8430" s="3">
        <v>-2.4893968E7</v>
      </c>
      <c r="F8430" s="3">
        <v>-7529509.0</v>
      </c>
    </row>
    <row r="8431">
      <c r="A8431" s="3">
        <v>1.188128285E9</v>
      </c>
      <c r="B8431" s="3">
        <v>7.18697E7</v>
      </c>
      <c r="C8431" s="3">
        <v>-7465156.0</v>
      </c>
      <c r="D8431" s="3">
        <v>-1.2846417E7</v>
      </c>
      <c r="E8431" s="3">
        <v>-1.5181554E7</v>
      </c>
      <c r="F8431" s="3">
        <v>1.0713921E7</v>
      </c>
    </row>
    <row r="8432">
      <c r="A8432" s="3">
        <v>1.212750703E9</v>
      </c>
      <c r="B8432" s="3">
        <v>8.4727611E7</v>
      </c>
      <c r="C8432" s="3">
        <v>-1196338.0</v>
      </c>
      <c r="D8432" s="3">
        <v>-1.3872245E7</v>
      </c>
      <c r="E8432" s="3">
        <v>-6065780.0</v>
      </c>
      <c r="F8432" s="3">
        <v>-5649154.0</v>
      </c>
    </row>
    <row r="8433">
      <c r="A8433" s="3">
        <v>1.224173032E9</v>
      </c>
      <c r="B8433" s="3">
        <v>8.8871897E7</v>
      </c>
      <c r="C8433" s="3">
        <v>1558659.0</v>
      </c>
      <c r="D8433" s="3">
        <v>-1.3967803E7</v>
      </c>
      <c r="E8433" s="3">
        <v>-1809529.0</v>
      </c>
      <c r="F8433" s="3">
        <v>-1663383.0</v>
      </c>
    </row>
    <row r="8434">
      <c r="A8434" s="3">
        <v>1.226981378E9</v>
      </c>
      <c r="B8434" s="3">
        <v>8.3027392E7</v>
      </c>
      <c r="C8434" s="3">
        <v>2871214.0</v>
      </c>
      <c r="D8434" s="3">
        <v>-1.3360476E7</v>
      </c>
      <c r="E8434" s="3">
        <v>4482166.0</v>
      </c>
      <c r="F8434" s="3">
        <v>1.0698149E7</v>
      </c>
    </row>
    <row r="8435">
      <c r="A8435" s="3">
        <v>1.211728705E9</v>
      </c>
      <c r="B8435" s="3">
        <v>1.06122041E8</v>
      </c>
      <c r="C8435" s="3">
        <v>8805057.0</v>
      </c>
      <c r="D8435" s="3">
        <v>-1.3629137E7</v>
      </c>
      <c r="E8435" s="3">
        <v>1.4589365E7</v>
      </c>
      <c r="F8435" s="3">
        <v>-547383.0</v>
      </c>
    </row>
    <row r="8436">
      <c r="A8436" s="3">
        <v>1.182923826E9</v>
      </c>
      <c r="B8436" s="3">
        <v>9.2236915E7</v>
      </c>
      <c r="C8436" s="3">
        <v>9304101.0</v>
      </c>
      <c r="D8436" s="3">
        <v>-1.2809148E7</v>
      </c>
      <c r="E8436" s="3">
        <v>1.4212717E7</v>
      </c>
      <c r="F8436" s="3">
        <v>-1708273.0</v>
      </c>
    </row>
    <row r="8437">
      <c r="A8437" s="3">
        <v>1.16171093E9</v>
      </c>
      <c r="B8437" s="3">
        <v>9.2768233E7</v>
      </c>
      <c r="C8437" s="3">
        <v>3930829.0</v>
      </c>
      <c r="D8437" s="3">
        <v>-1.3331534E7</v>
      </c>
      <c r="E8437" s="3">
        <v>8852396.0</v>
      </c>
      <c r="F8437" s="3">
        <v>-1487257.0</v>
      </c>
    </row>
    <row r="8438">
      <c r="A8438" s="3">
        <v>1.146312257E9</v>
      </c>
      <c r="B8438" s="3">
        <v>1.03925924E8</v>
      </c>
      <c r="C8438" s="3">
        <v>-34180.0</v>
      </c>
      <c r="D8438" s="3">
        <v>-1.3428906E7</v>
      </c>
      <c r="E8438" s="3">
        <v>2964354.0</v>
      </c>
      <c r="F8438" s="3">
        <v>2772306.0</v>
      </c>
    </row>
    <row r="8439">
      <c r="A8439" s="3">
        <v>1.147609077E9</v>
      </c>
      <c r="B8439" s="3">
        <v>9.3618343E7</v>
      </c>
      <c r="C8439" s="3">
        <v>-765656.0</v>
      </c>
      <c r="D8439" s="3">
        <v>-1.2652532E7</v>
      </c>
      <c r="E8439" s="3">
        <v>-792175.0</v>
      </c>
      <c r="F8439" s="3">
        <v>2082364.0</v>
      </c>
    </row>
    <row r="8440">
      <c r="A8440" s="3">
        <v>1.147342843E9</v>
      </c>
      <c r="B8440" s="3">
        <v>1.05201089E8</v>
      </c>
      <c r="C8440" s="3">
        <v>1722729.0</v>
      </c>
      <c r="D8440" s="3">
        <v>-1.3231156E7</v>
      </c>
      <c r="E8440" s="3">
        <v>4422996.0</v>
      </c>
      <c r="F8440" s="3">
        <v>-506739.0</v>
      </c>
    </row>
    <row r="8441">
      <c r="A8441" s="3">
        <v>1.137389099E9</v>
      </c>
      <c r="B8441" s="3">
        <v>1.0151728E8</v>
      </c>
      <c r="C8441" s="3">
        <v>7526683.0</v>
      </c>
      <c r="D8441" s="3">
        <v>-1.191789E7</v>
      </c>
      <c r="E8441" s="3">
        <v>1.4888563E7</v>
      </c>
      <c r="F8441" s="3">
        <v>-5902119.0</v>
      </c>
    </row>
    <row r="8442">
      <c r="A8442" s="3">
        <v>1.106772106E9</v>
      </c>
      <c r="B8442" s="3">
        <v>1.00348379E8</v>
      </c>
      <c r="C8442" s="3">
        <v>4799029.0</v>
      </c>
      <c r="D8442" s="3">
        <v>-1.2670857E7</v>
      </c>
      <c r="E8442" s="3">
        <v>6220368.0</v>
      </c>
      <c r="F8442" s="3">
        <v>-6014953.0</v>
      </c>
    </row>
    <row r="8443">
      <c r="A8443" s="3">
        <v>1.10010765E9</v>
      </c>
      <c r="B8443" s="3">
        <v>7.4384608E7</v>
      </c>
      <c r="C8443" s="3">
        <v>430682.0</v>
      </c>
      <c r="D8443" s="3">
        <v>-1.5094772E7</v>
      </c>
      <c r="E8443" s="3">
        <v>312518.0</v>
      </c>
      <c r="F8443" s="3">
        <v>-4688047.0</v>
      </c>
    </row>
    <row r="8444">
      <c r="A8444" s="3">
        <v>1.101000824E9</v>
      </c>
      <c r="B8444" s="3">
        <v>9.4468453E7</v>
      </c>
      <c r="C8444" s="3">
        <v>-622095.0</v>
      </c>
      <c r="D8444" s="3">
        <v>-1.0517678E7</v>
      </c>
      <c r="E8444" s="3">
        <v>-61664.0</v>
      </c>
      <c r="F8444" s="3">
        <v>-1.0776201E7</v>
      </c>
    </row>
    <row r="8445">
      <c r="A8445" s="3">
        <v>1.101808116E9</v>
      </c>
      <c r="B8445" s="3">
        <v>9.6629149E7</v>
      </c>
      <c r="C8445" s="3">
        <v>-417009.0</v>
      </c>
      <c r="D8445" s="3">
        <v>-1.0682645E7</v>
      </c>
      <c r="E8445" s="3">
        <v>-36839.0</v>
      </c>
      <c r="F8445" s="3">
        <v>-1.1526402E7</v>
      </c>
    </row>
    <row r="8446">
      <c r="A8446" s="3">
        <v>1.10718434E9</v>
      </c>
      <c r="B8446" s="3">
        <v>6.4466661E7</v>
      </c>
      <c r="C8446" s="3">
        <v>-3035283.0</v>
      </c>
      <c r="D8446" s="3">
        <v>-1.0149498E7</v>
      </c>
      <c r="E8446" s="3">
        <v>-2499204.0</v>
      </c>
      <c r="F8446" s="3">
        <v>-9850482.0</v>
      </c>
    </row>
    <row r="8447">
      <c r="A8447" s="3">
        <v>1.111736095E9</v>
      </c>
      <c r="B8447" s="3">
        <v>5.989732E7</v>
      </c>
      <c r="C8447" s="3">
        <v>-1640693.0</v>
      </c>
      <c r="D8447" s="3">
        <v>-1.0329878E7</v>
      </c>
      <c r="E8447" s="3">
        <v>-2701173.0</v>
      </c>
      <c r="F8447" s="3">
        <v>-5251608.0</v>
      </c>
    </row>
    <row r="8448">
      <c r="A8448" s="3">
        <v>1.11580691E9</v>
      </c>
      <c r="B8448" s="3">
        <v>6.2058016E7</v>
      </c>
      <c r="C8448" s="3">
        <v>-909217.0</v>
      </c>
      <c r="D8448" s="3">
        <v>-1.056566E7</v>
      </c>
      <c r="E8448" s="3">
        <v>-3049992.0</v>
      </c>
      <c r="F8448" s="3">
        <v>-1465621.0</v>
      </c>
    </row>
    <row r="8449">
      <c r="A8449" s="3">
        <v>1.118065611E9</v>
      </c>
      <c r="B8449" s="3">
        <v>6.3156075E7</v>
      </c>
      <c r="C8449" s="3">
        <v>-252939.0</v>
      </c>
      <c r="D8449" s="3">
        <v>-1.0747615E7</v>
      </c>
      <c r="E8449" s="3">
        <v>-2968065.0</v>
      </c>
      <c r="F8449" s="3">
        <v>1016108.0</v>
      </c>
    </row>
    <row r="8450">
      <c r="A8450" s="3">
        <v>1.12418901E9</v>
      </c>
      <c r="B8450" s="3">
        <v>6.2872705E7</v>
      </c>
      <c r="C8450" s="3">
        <v>-922889.0</v>
      </c>
      <c r="D8450" s="3">
        <v>-1.070901E7</v>
      </c>
      <c r="E8450" s="3">
        <v>-2934201.0</v>
      </c>
      <c r="F8450" s="3">
        <v>-4659940.0</v>
      </c>
    </row>
    <row r="8451">
      <c r="A8451" s="3">
        <v>1.128053707E9</v>
      </c>
      <c r="B8451" s="3">
        <v>5.3415233E7</v>
      </c>
      <c r="C8451" s="3">
        <v>-2187591.0</v>
      </c>
      <c r="D8451" s="3">
        <v>-1.0160306E7</v>
      </c>
      <c r="E8451" s="3">
        <v>-2930573.0</v>
      </c>
      <c r="F8451" s="3">
        <v>-2838023.0</v>
      </c>
    </row>
    <row r="8452">
      <c r="A8452" s="3">
        <v>1.131677935E9</v>
      </c>
      <c r="B8452" s="3">
        <v>5.9011789E7</v>
      </c>
      <c r="C8452" s="3">
        <v>-2659290.0</v>
      </c>
      <c r="D8452" s="3">
        <v>-1.0688347E7</v>
      </c>
      <c r="E8452" s="3">
        <v>-2843687.0</v>
      </c>
      <c r="F8452" s="3">
        <v>-2583643.0</v>
      </c>
    </row>
    <row r="8453">
      <c r="A8453" s="3">
        <v>1.135611338E9</v>
      </c>
      <c r="B8453" s="3">
        <v>5.3379812E7</v>
      </c>
      <c r="C8453" s="3">
        <v>-2713980.0</v>
      </c>
      <c r="D8453" s="3">
        <v>-1.020397E7</v>
      </c>
      <c r="E8453" s="3">
        <v>-3185082.0</v>
      </c>
      <c r="F8453" s="3">
        <v>927540.0</v>
      </c>
    </row>
    <row r="8454">
      <c r="A8454" s="3">
        <v>1.138436862E9</v>
      </c>
      <c r="B8454" s="3">
        <v>5.9188896E7</v>
      </c>
      <c r="C8454" s="3">
        <v>-1886797.0</v>
      </c>
      <c r="D8454" s="3">
        <v>-1.058093E7</v>
      </c>
      <c r="E8454" s="3">
        <v>-3286987.0</v>
      </c>
      <c r="F8454" s="3">
        <v>-785182.0</v>
      </c>
    </row>
    <row r="8455">
      <c r="A8455" s="3">
        <v>1.144783554E9</v>
      </c>
      <c r="B8455" s="3">
        <v>5.8338786E7</v>
      </c>
      <c r="C8455" s="3">
        <v>-731475.0</v>
      </c>
      <c r="D8455" s="3">
        <v>-1.028977E7</v>
      </c>
      <c r="E8455" s="3">
        <v>-3755395.0</v>
      </c>
      <c r="F8455" s="3">
        <v>-473980.0</v>
      </c>
    </row>
    <row r="8456">
      <c r="A8456" s="3">
        <v>1.147342843E9</v>
      </c>
      <c r="B8456" s="3">
        <v>5.8976368E7</v>
      </c>
      <c r="C8456" s="3">
        <v>-341810.0</v>
      </c>
      <c r="D8456" s="3">
        <v>-1.0362971E7</v>
      </c>
      <c r="E8456" s="3">
        <v>-3746865.0</v>
      </c>
      <c r="F8456" s="3">
        <v>958680.0</v>
      </c>
    </row>
    <row r="8457">
      <c r="A8457" s="3">
        <v>1.153354595E9</v>
      </c>
      <c r="B8457" s="3">
        <v>5.9755635E7</v>
      </c>
      <c r="C8457" s="3">
        <v>-1394589.0</v>
      </c>
      <c r="D8457" s="3">
        <v>-1.0303632E7</v>
      </c>
      <c r="E8457" s="3">
        <v>-3612540.0</v>
      </c>
      <c r="F8457" s="3">
        <v>-6299665.0</v>
      </c>
    </row>
    <row r="8458">
      <c r="A8458" s="3">
        <v>1.157975055E9</v>
      </c>
      <c r="B8458" s="3">
        <v>5.4336185E7</v>
      </c>
      <c r="C8458" s="3">
        <v>-3589017.0</v>
      </c>
      <c r="D8458" s="3">
        <v>-9979378.0</v>
      </c>
      <c r="E8458" s="3">
        <v>-3551868.0</v>
      </c>
      <c r="F8458" s="3">
        <v>-8141601.0</v>
      </c>
    </row>
    <row r="8459">
      <c r="A8459" s="3">
        <v>1.161573518E9</v>
      </c>
      <c r="B8459" s="3">
        <v>4.2788861E7</v>
      </c>
      <c r="C8459" s="3">
        <v>-2843868.0</v>
      </c>
      <c r="D8459" s="3">
        <v>-9350982.0</v>
      </c>
      <c r="E8459" s="3">
        <v>-3596302.0</v>
      </c>
      <c r="F8459" s="3">
        <v>-7838285.0</v>
      </c>
    </row>
    <row r="8460">
      <c r="A8460" s="3">
        <v>1.165910568E9</v>
      </c>
      <c r="B8460" s="3">
        <v>5.3308969E7</v>
      </c>
      <c r="C8460" s="3">
        <v>-2754997.0</v>
      </c>
      <c r="D8460" s="3">
        <v>-9797757.0</v>
      </c>
      <c r="E8460" s="3">
        <v>-4038100.0</v>
      </c>
      <c r="F8460" s="3">
        <v>8786855.0</v>
      </c>
    </row>
    <row r="8461">
      <c r="A8461" s="3">
        <v>1.170221853E9</v>
      </c>
      <c r="B8461" s="3">
        <v>5.0829482E7</v>
      </c>
      <c r="C8461" s="3">
        <v>-2085047.0</v>
      </c>
      <c r="D8461" s="3">
        <v>-9527783.0</v>
      </c>
      <c r="E8461" s="3">
        <v>-4381847.0</v>
      </c>
      <c r="F8461" s="3">
        <v>473779.0</v>
      </c>
    </row>
    <row r="8462">
      <c r="A8462" s="3">
        <v>1.175220195E9</v>
      </c>
      <c r="B8462" s="3">
        <v>4.4524501E7</v>
      </c>
      <c r="C8462" s="3">
        <v>-779329.0</v>
      </c>
      <c r="D8462" s="3">
        <v>-9403522.0</v>
      </c>
      <c r="E8462" s="3">
        <v>-4187898.0</v>
      </c>
      <c r="F8462" s="3">
        <v>-1.9805709E7</v>
      </c>
    </row>
    <row r="8463">
      <c r="A8463" s="3">
        <v>1.178801481E9</v>
      </c>
      <c r="B8463" s="3">
        <v>3.2835491E7</v>
      </c>
      <c r="C8463" s="3">
        <v>-690458.0</v>
      </c>
      <c r="D8463" s="3">
        <v>-8990962.0</v>
      </c>
      <c r="E8463" s="3">
        <v>-4384596.0</v>
      </c>
      <c r="F8463" s="3">
        <v>-2.0761356E7</v>
      </c>
    </row>
    <row r="8464">
      <c r="A8464" s="3">
        <v>1.185946878E9</v>
      </c>
      <c r="B8464" s="3">
        <v>2.1925749E7</v>
      </c>
      <c r="C8464" s="3">
        <v>-1934650.0</v>
      </c>
      <c r="D8464" s="3">
        <v>-1111221.0</v>
      </c>
      <c r="E8464" s="3">
        <v>-4993988.0</v>
      </c>
      <c r="F8464" s="3">
        <v>-1.1662085E7</v>
      </c>
    </row>
    <row r="8465">
      <c r="A8465" s="3">
        <v>1.188780989E9</v>
      </c>
      <c r="B8465" s="3">
        <v>4498498.0</v>
      </c>
      <c r="C8465" s="3">
        <v>-3520655.0</v>
      </c>
      <c r="D8465" s="3">
        <v>-6762721.0</v>
      </c>
      <c r="E8465" s="3">
        <v>-4042918.0</v>
      </c>
      <c r="F8465" s="3">
        <v>-1.2290758E7</v>
      </c>
    </row>
    <row r="8466">
      <c r="A8466" s="3">
        <v>1.193710626E9</v>
      </c>
      <c r="B8466" s="3">
        <v>1.0945164E7</v>
      </c>
      <c r="C8466" s="3">
        <v>-1237356.0</v>
      </c>
      <c r="D8466" s="3">
        <v>-8562607.0</v>
      </c>
      <c r="E8466" s="3">
        <v>-4467344.0</v>
      </c>
      <c r="F8466" s="3">
        <v>-2.906877E7</v>
      </c>
    </row>
    <row r="8467">
      <c r="A8467" s="3">
        <v>1.199438967E9</v>
      </c>
      <c r="B8467" s="3">
        <v>-9634577.0</v>
      </c>
      <c r="C8467" s="3">
        <v>7642899.0</v>
      </c>
      <c r="D8467" s="3">
        <v>-5178765.0</v>
      </c>
      <c r="E8467" s="3">
        <v>-6218525.0</v>
      </c>
      <c r="F8467" s="3">
        <v>-1.1111466E7</v>
      </c>
    </row>
    <row r="8468">
      <c r="A8468" s="3">
        <v>1.213755524E9</v>
      </c>
      <c r="B8468" s="3">
        <v>-2904541.0</v>
      </c>
      <c r="C8468" s="3">
        <v>9625404.0</v>
      </c>
      <c r="D8468" s="3">
        <v>-3945238.0</v>
      </c>
      <c r="E8468" s="3">
        <v>-5997711.0</v>
      </c>
      <c r="F8468" s="3">
        <v>1.15303139E8</v>
      </c>
    </row>
    <row r="8469">
      <c r="A8469" s="3">
        <v>1.219312101E9</v>
      </c>
      <c r="B8469" s="3">
        <v>-531318.0</v>
      </c>
      <c r="C8469" s="3">
        <v>-1.2004409E7</v>
      </c>
      <c r="D8469" s="3">
        <v>-674539.0</v>
      </c>
      <c r="E8469" s="3">
        <v>-6427578.0</v>
      </c>
      <c r="F8469" s="3">
        <v>5011383.0</v>
      </c>
    </row>
    <row r="8470">
      <c r="A8470" s="3">
        <v>1.22172539E9</v>
      </c>
      <c r="B8470" s="3">
        <v>-1.1051427E7</v>
      </c>
      <c r="C8470" s="3">
        <v>-1.9954938E7</v>
      </c>
      <c r="D8470" s="3">
        <v>954153.0</v>
      </c>
      <c r="E8470" s="3">
        <v>-263519.0</v>
      </c>
      <c r="F8470" s="3">
        <v>-7.8289838E7</v>
      </c>
    </row>
    <row r="8471">
      <c r="A8471" s="3">
        <v>1.223288445E9</v>
      </c>
      <c r="B8471" s="3">
        <v>-247948.0</v>
      </c>
      <c r="C8471" s="3">
        <v>-6747352.0</v>
      </c>
      <c r="D8471" s="3">
        <v>-6539870.0</v>
      </c>
      <c r="E8471" s="3">
        <v>-1765207.0</v>
      </c>
      <c r="F8471" s="3">
        <v>-8.2498527E7</v>
      </c>
    </row>
    <row r="8472">
      <c r="A8472" s="3">
        <v>1.223305622E9</v>
      </c>
      <c r="B8472" s="3">
        <v>-1204321.0</v>
      </c>
      <c r="C8472" s="3">
        <v>1.1628418E7</v>
      </c>
      <c r="D8472" s="3">
        <v>-2184434.0</v>
      </c>
      <c r="E8472" s="3">
        <v>-3538690.0</v>
      </c>
      <c r="F8472" s="3">
        <v>6.5954998E7</v>
      </c>
    </row>
    <row r="8473">
      <c r="A8473" s="3">
        <v>9.59467008E8</v>
      </c>
      <c r="B8473" s="3">
        <v>-3.5598347E7</v>
      </c>
      <c r="C8473" s="3">
        <v>1.6133489E7</v>
      </c>
      <c r="D8473" s="3">
        <v>5444182.0</v>
      </c>
      <c r="E8473" s="3">
        <v>1.0393729E7</v>
      </c>
      <c r="F8473" s="3">
        <v>3.0529742E7</v>
      </c>
    </row>
    <row r="8474">
      <c r="A8474" s="3">
        <v>7.54311682E8</v>
      </c>
      <c r="B8474" s="3">
        <v>1.5762453E7</v>
      </c>
      <c r="C8474" s="3">
        <v>3.0421198E7</v>
      </c>
      <c r="D8474" s="3">
        <v>2120896.0</v>
      </c>
      <c r="E8474" s="3">
        <v>2.1478721E7</v>
      </c>
      <c r="F8474" s="3">
        <v>3.1686588E7</v>
      </c>
    </row>
    <row r="8475">
      <c r="A8475" s="3">
        <v>7.46298876E8</v>
      </c>
      <c r="B8475" s="3">
        <v>4.2186699E7</v>
      </c>
      <c r="C8475" s="3">
        <v>1.7357173E7</v>
      </c>
      <c r="D8475" s="3">
        <v>-1588178.0</v>
      </c>
      <c r="E8475" s="3">
        <v>1.1680979E7</v>
      </c>
      <c r="F8475" s="3">
        <v>-1.2759503E8</v>
      </c>
    </row>
    <row r="8476">
      <c r="A8476" s="3">
        <v>7.50446985E8</v>
      </c>
      <c r="B8476" s="3">
        <v>1.9127471E7</v>
      </c>
      <c r="C8476" s="3">
        <v>9919361.0</v>
      </c>
      <c r="D8476" s="3">
        <v>2894168.0</v>
      </c>
      <c r="E8476" s="3">
        <v>1.5534058E7</v>
      </c>
      <c r="F8476" s="3">
        <v>-7.8776763E7</v>
      </c>
    </row>
    <row r="8477">
      <c r="A8477" s="3">
        <v>8.12780263E8</v>
      </c>
      <c r="B8477" s="3">
        <v>2.6211719E7</v>
      </c>
      <c r="C8477" s="3">
        <v>-458026.0</v>
      </c>
      <c r="D8477" s="3">
        <v>-9593350.0</v>
      </c>
      <c r="E8477" s="3">
        <v>-7928643.0</v>
      </c>
      <c r="F8477" s="3">
        <v>4.2150375E7</v>
      </c>
    </row>
    <row r="8478">
      <c r="A8478" s="3">
        <v>8.1746943E8</v>
      </c>
      <c r="B8478" s="3">
        <v>2.5751243E7</v>
      </c>
      <c r="C8478" s="3">
        <v>-5441634.0</v>
      </c>
      <c r="D8478" s="3">
        <v>-6819579.0</v>
      </c>
      <c r="E8478" s="3">
        <v>-9401992.0</v>
      </c>
      <c r="F8478" s="3">
        <v>7408386.0</v>
      </c>
    </row>
    <row r="8479">
      <c r="A8479" s="3">
        <v>8.24056592E8</v>
      </c>
      <c r="B8479" s="3">
        <v>2.4440657E7</v>
      </c>
      <c r="C8479" s="3">
        <v>-1941487.0</v>
      </c>
      <c r="D8479" s="3">
        <v>-9944495.0</v>
      </c>
      <c r="E8479" s="3">
        <v>-4634627.0</v>
      </c>
      <c r="F8479" s="3">
        <v>-1.1496677E7</v>
      </c>
    </row>
    <row r="8480">
      <c r="A8480" s="3">
        <v>8.28685641E8</v>
      </c>
      <c r="B8480" s="3">
        <v>1.6860511E7</v>
      </c>
      <c r="C8480" s="3">
        <v>-3472801.0</v>
      </c>
      <c r="D8480" s="3">
        <v>-9513253.0</v>
      </c>
      <c r="E8480" s="3">
        <v>-4404915.0</v>
      </c>
      <c r="F8480" s="3">
        <v>1.0163302E7</v>
      </c>
    </row>
    <row r="8481">
      <c r="A8481" s="3">
        <v>8.32550339E8</v>
      </c>
      <c r="B8481" s="3">
        <v>2.6176298E7</v>
      </c>
      <c r="C8481" s="3">
        <v>-218758.0</v>
      </c>
      <c r="D8481" s="3">
        <v>-9831996.0</v>
      </c>
      <c r="E8481" s="3">
        <v>-3865009.0</v>
      </c>
      <c r="F8481" s="3">
        <v>8255042.0</v>
      </c>
    </row>
    <row r="8482">
      <c r="A8482" s="3">
        <v>8.37059153E8</v>
      </c>
      <c r="B8482" s="3">
        <v>2.2563331E7</v>
      </c>
      <c r="C8482" s="3">
        <v>-4183768.0</v>
      </c>
      <c r="D8482" s="3">
        <v>-9437975.0</v>
      </c>
      <c r="E8482" s="3">
        <v>-4351355.0</v>
      </c>
      <c r="F8482" s="3">
        <v>-1.0625757E7</v>
      </c>
    </row>
    <row r="8483">
      <c r="A8483" s="3">
        <v>8.41396202E8</v>
      </c>
      <c r="B8483" s="3">
        <v>1.310586E7</v>
      </c>
      <c r="C8483" s="3">
        <v>-1189502.0</v>
      </c>
      <c r="D8483" s="3">
        <v>-8832509.0</v>
      </c>
      <c r="E8483" s="3">
        <v>-4200565.0</v>
      </c>
      <c r="F8483" s="3">
        <v>-6493787.0</v>
      </c>
    </row>
    <row r="8484">
      <c r="A8484" s="3">
        <v>8.46531956E8</v>
      </c>
      <c r="B8484" s="3">
        <v>9599157.0</v>
      </c>
      <c r="C8484" s="3">
        <v>-3500146.0</v>
      </c>
      <c r="D8484" s="3">
        <v>-1.6709268E7</v>
      </c>
      <c r="E8484" s="3">
        <v>-3797761.0</v>
      </c>
      <c r="F8484" s="3">
        <v>2801424.0</v>
      </c>
    </row>
    <row r="8485">
      <c r="A8485" s="3">
        <v>8.48309717E8</v>
      </c>
      <c r="B8485" s="3">
        <v>7155091.0</v>
      </c>
      <c r="C8485" s="3">
        <v>-3746250.0</v>
      </c>
      <c r="D8485" s="3">
        <v>-8319023.0</v>
      </c>
      <c r="E8485" s="3">
        <v>-4381138.0</v>
      </c>
      <c r="F8485" s="3">
        <v>-9636745.0</v>
      </c>
    </row>
    <row r="8486">
      <c r="A8486" s="3">
        <v>8.71205903E8</v>
      </c>
      <c r="B8486" s="3">
        <v>1.9658789E7</v>
      </c>
      <c r="C8486" s="3">
        <v>-1.1669434E7</v>
      </c>
      <c r="D8486" s="3">
        <v>-6809987.0</v>
      </c>
      <c r="E8486" s="3">
        <v>-2.6071038E7</v>
      </c>
      <c r="F8486" s="3">
        <v>-1121054.0</v>
      </c>
    </row>
    <row r="8487">
      <c r="A8487" s="3">
        <v>9.03746657E8</v>
      </c>
      <c r="B8487" s="3">
        <v>1.2503698E7</v>
      </c>
      <c r="C8487" s="3">
        <v>-1.4123638E7</v>
      </c>
      <c r="D8487" s="3">
        <v>-8017722.0</v>
      </c>
      <c r="E8487" s="3">
        <v>-2.2757667E7</v>
      </c>
      <c r="F8487" s="3">
        <v>-2202274.0</v>
      </c>
    </row>
    <row r="8488">
      <c r="A8488" s="3">
        <v>9.25397552E8</v>
      </c>
      <c r="B8488" s="3">
        <v>9847105.0</v>
      </c>
      <c r="C8488" s="3">
        <v>-8695676.0</v>
      </c>
      <c r="D8488" s="3">
        <v>-7884584.0</v>
      </c>
      <c r="E8488" s="3">
        <v>-1.7452549E7</v>
      </c>
      <c r="F8488" s="3">
        <v>-5552902.0</v>
      </c>
    </row>
    <row r="8489">
      <c r="A8489" s="3">
        <v>9.34930473E8</v>
      </c>
      <c r="B8489" s="3">
        <v>2.5149082E7</v>
      </c>
      <c r="C8489" s="3">
        <v>-5263892.0</v>
      </c>
      <c r="D8489" s="3">
        <v>-7902503.0</v>
      </c>
      <c r="E8489" s="3">
        <v>-1.1540476E7</v>
      </c>
      <c r="F8489" s="3">
        <v>1.5139096E7</v>
      </c>
    </row>
    <row r="8490">
      <c r="A8490" s="3">
        <v>9.37369527E8</v>
      </c>
      <c r="B8490" s="3">
        <v>2.3519705E7</v>
      </c>
      <c r="C8490" s="3">
        <v>-4491398.0</v>
      </c>
      <c r="D8490" s="3">
        <v>-7907298.0</v>
      </c>
      <c r="E8490" s="3">
        <v>-5339236.0</v>
      </c>
      <c r="F8490" s="3">
        <v>3327778.0</v>
      </c>
    </row>
    <row r="8491">
      <c r="A8491" s="3">
        <v>9.38357172E8</v>
      </c>
      <c r="B8491" s="3">
        <v>2.4476078E7</v>
      </c>
      <c r="C8491" s="3">
        <v>690459.0</v>
      </c>
      <c r="D8491" s="3">
        <v>-7647895.0</v>
      </c>
      <c r="E8491" s="3">
        <v>3437041.0</v>
      </c>
      <c r="F8491" s="3">
        <v>6068337.0</v>
      </c>
    </row>
    <row r="8492">
      <c r="A8492" s="3">
        <v>9.25019671E8</v>
      </c>
      <c r="B8492" s="3">
        <v>3.9884319E7</v>
      </c>
      <c r="C8492" s="3">
        <v>1.0295354E7</v>
      </c>
      <c r="D8492" s="3">
        <v>-7695018.0</v>
      </c>
      <c r="E8492" s="3">
        <v>1.4654572E7</v>
      </c>
      <c r="F8492" s="3">
        <v>1.3691875E7</v>
      </c>
    </row>
    <row r="8493">
      <c r="A8493" s="3">
        <v>9.05945241E8</v>
      </c>
      <c r="B8493" s="3">
        <v>3.5775455E7</v>
      </c>
      <c r="C8493" s="3">
        <v>2577257.0</v>
      </c>
      <c r="D8493" s="3">
        <v>-7791579.0</v>
      </c>
      <c r="E8493" s="3">
        <v>8015076.0</v>
      </c>
      <c r="F8493" s="3">
        <v>-99082.0</v>
      </c>
    </row>
    <row r="8494">
      <c r="A8494" s="3">
        <v>9.02080543E8</v>
      </c>
      <c r="B8494" s="3">
        <v>3.7829887E7</v>
      </c>
      <c r="C8494" s="3">
        <v>963908.0</v>
      </c>
      <c r="D8494" s="3">
        <v>-7683255.0</v>
      </c>
      <c r="E8494" s="3">
        <v>6262904.0</v>
      </c>
      <c r="F8494" s="3">
        <v>830681.0</v>
      </c>
    </row>
    <row r="8495">
      <c r="A8495" s="3">
        <v>9.04115951E8</v>
      </c>
      <c r="B8495" s="3">
        <v>5.217549E7</v>
      </c>
      <c r="C8495" s="3">
        <v>984416.0</v>
      </c>
      <c r="D8495" s="3">
        <v>-7735580.0</v>
      </c>
      <c r="E8495" s="3">
        <v>686983.0</v>
      </c>
      <c r="F8495" s="3">
        <v>1.1044738E7</v>
      </c>
    </row>
    <row r="8496">
      <c r="A8496" s="3">
        <v>9.07800296E8</v>
      </c>
      <c r="B8496" s="3">
        <v>4.61893E7</v>
      </c>
      <c r="C8496" s="3">
        <v>-3158335.0</v>
      </c>
      <c r="D8496" s="3">
        <v>-7388945.0</v>
      </c>
      <c r="E8496" s="3">
        <v>-3300788.0</v>
      </c>
      <c r="F8496" s="3">
        <v>-1461374.0</v>
      </c>
    </row>
    <row r="8497">
      <c r="A8497" s="3">
        <v>9.14181341E8</v>
      </c>
      <c r="B8497" s="3">
        <v>5.3344391E7</v>
      </c>
      <c r="C8497" s="3">
        <v>-82034.0</v>
      </c>
      <c r="D8497" s="3">
        <v>-7321923.0</v>
      </c>
      <c r="E8497" s="3">
        <v>-4477433.0</v>
      </c>
      <c r="F8497" s="3">
        <v>1.410944E7</v>
      </c>
    </row>
    <row r="8498">
      <c r="A8498" s="3">
        <v>9.18063215E8</v>
      </c>
      <c r="B8498" s="3">
        <v>6.216428E7</v>
      </c>
      <c r="C8498" s="3">
        <v>-2898558.0</v>
      </c>
      <c r="D8498" s="3">
        <v>-7493236.0</v>
      </c>
      <c r="E8498" s="3">
        <v>-4806925.0</v>
      </c>
      <c r="F8498" s="3">
        <v>6965343.0</v>
      </c>
    </row>
    <row r="8499">
      <c r="A8499" s="3">
        <v>9.225205E8</v>
      </c>
      <c r="B8499" s="3">
        <v>5.7630361E7</v>
      </c>
      <c r="C8499" s="3">
        <v>-2392678.0</v>
      </c>
      <c r="D8499" s="3">
        <v>-7148724.0</v>
      </c>
      <c r="E8499" s="3">
        <v>-2606579.0</v>
      </c>
      <c r="F8499" s="3">
        <v>7839095.0</v>
      </c>
    </row>
    <row r="8500">
      <c r="A8500" s="3">
        <v>9.18234979E8</v>
      </c>
      <c r="B8500" s="3">
        <v>6.8398419E7</v>
      </c>
      <c r="C8500" s="3">
        <v>7219053.0</v>
      </c>
      <c r="D8500" s="3">
        <v>-6782357.0</v>
      </c>
      <c r="E8500" s="3">
        <v>1.1683303E7</v>
      </c>
      <c r="F8500" s="3">
        <v>1.5950162E7</v>
      </c>
    </row>
    <row r="8501">
      <c r="A8501" s="3">
        <v>9.00611958E8</v>
      </c>
      <c r="B8501" s="3">
        <v>7.0169481E7</v>
      </c>
      <c r="C8501" s="3">
        <v>2057704.0</v>
      </c>
      <c r="D8501" s="3">
        <v>-7086116.0</v>
      </c>
      <c r="E8501" s="3">
        <v>4380403.0</v>
      </c>
      <c r="F8501" s="3">
        <v>506537.0</v>
      </c>
    </row>
    <row r="8502">
      <c r="A8502" s="3">
        <v>8.97236789E8</v>
      </c>
      <c r="B8502" s="3">
        <v>7.9485267E7</v>
      </c>
      <c r="C8502" s="3">
        <v>3165172.0</v>
      </c>
      <c r="D8502" s="3">
        <v>-6832439.0</v>
      </c>
      <c r="E8502" s="3">
        <v>4093192.0</v>
      </c>
      <c r="F8502" s="3">
        <v>2.1302068E7</v>
      </c>
    </row>
    <row r="8503">
      <c r="A8503" s="3">
        <v>8.98859962E8</v>
      </c>
      <c r="B8503" s="3">
        <v>8.6463252E7</v>
      </c>
      <c r="C8503" s="3">
        <v>3404440.0</v>
      </c>
      <c r="D8503" s="3">
        <v>-6975717.0</v>
      </c>
      <c r="E8503" s="3">
        <v>1976954.0</v>
      </c>
      <c r="F8503" s="3">
        <v>2.1749155E7</v>
      </c>
    </row>
    <row r="8504">
      <c r="A8504" s="3">
        <v>9.06520651E8</v>
      </c>
      <c r="B8504" s="3">
        <v>1.00808855E8</v>
      </c>
      <c r="C8504" s="3">
        <v>-546897.0</v>
      </c>
      <c r="D8504" s="3">
        <v>-6426608.0</v>
      </c>
      <c r="E8504" s="3">
        <v>-4565367.0</v>
      </c>
      <c r="F8504" s="3">
        <v>4.0829536E7</v>
      </c>
    </row>
    <row r="8505">
      <c r="A8505" s="3">
        <v>9.12223227E8</v>
      </c>
      <c r="B8505" s="3">
        <v>1.3003138E8</v>
      </c>
      <c r="C8505" s="3">
        <v>-2221772.0</v>
      </c>
      <c r="D8505" s="3">
        <v>-6858589.0</v>
      </c>
      <c r="E8505" s="3">
        <v>-5037913.0</v>
      </c>
      <c r="F8505" s="3">
        <v>1.3293925E7</v>
      </c>
    </row>
    <row r="8506">
      <c r="A8506" s="3">
        <v>9.15314986E8</v>
      </c>
      <c r="B8506" s="3">
        <v>1.2517867E8</v>
      </c>
      <c r="C8506" s="3">
        <v>-1175830.0</v>
      </c>
      <c r="D8506" s="3">
        <v>-6203686.0</v>
      </c>
      <c r="E8506" s="3">
        <v>-5091019.0</v>
      </c>
      <c r="F8506" s="3">
        <v>8945793.0</v>
      </c>
    </row>
    <row r="8507">
      <c r="A8507" s="3">
        <v>9.18879096E8</v>
      </c>
      <c r="B8507" s="3">
        <v>1.37398998E8</v>
      </c>
      <c r="C8507" s="3">
        <v>3602690.0</v>
      </c>
      <c r="D8507" s="3">
        <v>-6421478.0</v>
      </c>
      <c r="E8507" s="3">
        <v>-4491801.0</v>
      </c>
      <c r="F8507" s="3">
        <v>1.1542378E7</v>
      </c>
    </row>
    <row r="8508">
      <c r="A8508" s="3">
        <v>9.24229555E8</v>
      </c>
      <c r="B8508" s="3">
        <v>9.4751823E7</v>
      </c>
      <c r="C8508" s="3">
        <v>-786165.0</v>
      </c>
      <c r="D8508" s="3">
        <v>-4761291.0</v>
      </c>
      <c r="E8508" s="3">
        <v>-4773514.0</v>
      </c>
      <c r="F8508" s="3">
        <v>-8.7904545E7</v>
      </c>
    </row>
    <row r="8509">
      <c r="A8509" s="3">
        <v>9.30335777E8</v>
      </c>
      <c r="B8509" s="3">
        <v>8.2531494E7</v>
      </c>
      <c r="C8509" s="3">
        <v>2515731.0</v>
      </c>
      <c r="D8509" s="3">
        <v>-6368772.0</v>
      </c>
      <c r="E8509" s="3">
        <v>-6951501.0</v>
      </c>
      <c r="F8509" s="3">
        <v>-1.3393634E7</v>
      </c>
    </row>
    <row r="8510">
      <c r="A8510" s="3">
        <v>9.37412468E8</v>
      </c>
      <c r="B8510" s="3">
        <v>1.22238707E8</v>
      </c>
      <c r="C8510" s="3">
        <v>1838944.0</v>
      </c>
      <c r="D8510" s="3">
        <v>-5938890.0</v>
      </c>
      <c r="E8510" s="3">
        <v>-4739621.0</v>
      </c>
      <c r="F8510" s="3">
        <v>7.9508564E7</v>
      </c>
    </row>
    <row r="8511">
      <c r="A8511" s="3">
        <v>9.31821538E8</v>
      </c>
      <c r="B8511" s="3">
        <v>1.22805446E8</v>
      </c>
      <c r="C8511" s="3">
        <v>1.1498529E7</v>
      </c>
      <c r="D8511" s="3">
        <v>-3953136.0</v>
      </c>
      <c r="E8511" s="3">
        <v>9626010.0</v>
      </c>
      <c r="F8511" s="3">
        <v>6937236.0</v>
      </c>
    </row>
    <row r="8512">
      <c r="A8512" s="3">
        <v>9.04064421E8</v>
      </c>
      <c r="B8512" s="3">
        <v>9.8258526E7</v>
      </c>
      <c r="C8512" s="3">
        <v>1.6782931E7</v>
      </c>
      <c r="D8512" s="3">
        <v>3564556.0</v>
      </c>
      <c r="E8512" s="3">
        <v>4523201.0</v>
      </c>
      <c r="F8512" s="3">
        <v>-7.8210169E7</v>
      </c>
    </row>
    <row r="8513">
      <c r="A8513" s="3">
        <v>8.88536925E8</v>
      </c>
      <c r="B8513" s="3">
        <v>9.2697391E7</v>
      </c>
      <c r="C8513" s="3">
        <v>4874228.0</v>
      </c>
      <c r="D8513" s="3">
        <v>3606168.0</v>
      </c>
      <c r="E8513" s="3">
        <v>3112224.0</v>
      </c>
      <c r="F8513" s="3">
        <v>-1.2754629E7</v>
      </c>
    </row>
    <row r="8514">
      <c r="A8514" s="3">
        <v>8.76805421E8</v>
      </c>
      <c r="B8514" s="3">
        <v>1.19334165E8</v>
      </c>
      <c r="C8514" s="3">
        <v>9003307.0</v>
      </c>
      <c r="D8514" s="3">
        <v>1546472.0</v>
      </c>
      <c r="E8514" s="3">
        <v>9768694.0</v>
      </c>
      <c r="F8514" s="3">
        <v>-1.0238078E7</v>
      </c>
    </row>
    <row r="8515">
      <c r="A8515" s="3">
        <v>8.76668009E8</v>
      </c>
      <c r="B8515" s="3">
        <v>1.26843468E8</v>
      </c>
      <c r="C8515" s="3">
        <v>1.2400911E7</v>
      </c>
      <c r="D8515" s="3">
        <v>-511171.0</v>
      </c>
      <c r="E8515" s="3">
        <v>1.1429191E7</v>
      </c>
      <c r="F8515" s="3">
        <v>1.0987128E8</v>
      </c>
    </row>
    <row r="8516">
      <c r="A8516" s="3">
        <v>8.838907E8</v>
      </c>
      <c r="B8516" s="3">
        <v>1.16854678E8</v>
      </c>
      <c r="C8516" s="3">
        <v>4429873.0</v>
      </c>
      <c r="D8516" s="3">
        <v>-2816599.0</v>
      </c>
      <c r="E8516" s="3">
        <v>1064878.0</v>
      </c>
      <c r="F8516" s="3">
        <v>2.0794641E7</v>
      </c>
    </row>
    <row r="8517">
      <c r="A8517" s="3">
        <v>8.91611507E8</v>
      </c>
      <c r="B8517" s="3">
        <v>1.35096618E8</v>
      </c>
      <c r="C8517" s="3">
        <v>1.2298368E7</v>
      </c>
      <c r="D8517" s="3">
        <v>180738.0</v>
      </c>
      <c r="E8517" s="3">
        <v>1561992.0</v>
      </c>
      <c r="F8517" s="3">
        <v>-6118404.0</v>
      </c>
    </row>
    <row r="8518">
      <c r="A8518" s="3">
        <v>8.98095611E8</v>
      </c>
      <c r="B8518" s="3">
        <v>1.40055591E8</v>
      </c>
      <c r="C8518" s="3">
        <v>-2003013.0</v>
      </c>
      <c r="D8518" s="3">
        <v>3049638.0</v>
      </c>
      <c r="E8518" s="3">
        <v>-4294082.0</v>
      </c>
      <c r="F8518" s="3">
        <v>1.23227688E8</v>
      </c>
    </row>
    <row r="8519">
      <c r="A8519" s="3">
        <v>9.0503489E8</v>
      </c>
      <c r="B8519" s="3">
        <v>2.19975477E8</v>
      </c>
      <c r="C8519" s="3">
        <v>5790282.0</v>
      </c>
      <c r="D8519" s="3">
        <v>5115991.0</v>
      </c>
      <c r="E8519" s="3">
        <v>-3514092.0</v>
      </c>
      <c r="F8519" s="3">
        <v>2.97501311E8</v>
      </c>
    </row>
    <row r="8520">
      <c r="A8520" s="3">
        <v>9.05593124E8</v>
      </c>
      <c r="B8520" s="3">
        <v>3.31471984E8</v>
      </c>
      <c r="C8520" s="3">
        <v>9481843.0</v>
      </c>
      <c r="D8520" s="3">
        <v>3.1993131E7</v>
      </c>
      <c r="E8520" s="3">
        <v>1835629.0</v>
      </c>
      <c r="F8520" s="3">
        <v>4.04553294E8</v>
      </c>
    </row>
    <row r="8521">
      <c r="A8521" s="3">
        <v>9.1471381E8</v>
      </c>
      <c r="B8521" s="3">
        <v>2.50357339E8</v>
      </c>
      <c r="C8521" s="3">
        <v>-1.0739707E7</v>
      </c>
      <c r="D8521" s="3">
        <v>3491999.0</v>
      </c>
      <c r="E8521" s="3">
        <v>414480.0</v>
      </c>
      <c r="F8521" s="3">
        <v>1.03905582E8</v>
      </c>
    </row>
    <row r="8522">
      <c r="A8522" s="3">
        <v>9.1895639E8</v>
      </c>
      <c r="B8522" s="3">
        <v>4.29549504E8</v>
      </c>
      <c r="C8522" s="3">
        <v>-3.3504334E7</v>
      </c>
      <c r="D8522" s="3">
        <v>1.6732723E7</v>
      </c>
      <c r="E8522" s="3">
        <v>-6646975.0</v>
      </c>
      <c r="F8522" s="3">
        <v>2.17692423E8</v>
      </c>
    </row>
    <row r="8523">
      <c r="A8523" s="3">
        <v>9.21927913E8</v>
      </c>
      <c r="B8523" s="3">
        <v>6.38042835E8</v>
      </c>
      <c r="C8523" s="3">
        <v>-3.2499409E7</v>
      </c>
      <c r="D8523" s="3">
        <v>2160336.0</v>
      </c>
      <c r="E8523" s="3">
        <v>-5830372.0</v>
      </c>
      <c r="F8523" s="3">
        <v>1.28829971E8</v>
      </c>
    </row>
    <row r="8524">
      <c r="A8524" s="3">
        <v>9.2270944E8</v>
      </c>
      <c r="B8524" s="3">
        <v>5.70848738E8</v>
      </c>
      <c r="C8524" s="3">
        <v>-6.0418549E7</v>
      </c>
      <c r="D8524" s="3">
        <v>5445805.0</v>
      </c>
      <c r="E8524" s="3">
        <v>2375592.0</v>
      </c>
      <c r="F8524" s="3">
        <v>-2.12010636E8</v>
      </c>
    </row>
    <row r="8525">
      <c r="A8525" s="3">
        <v>9.22331559E8</v>
      </c>
      <c r="B8525" s="3">
        <v>4.46378493E8</v>
      </c>
      <c r="C8525" s="3">
        <v>-1.09017268E8</v>
      </c>
      <c r="D8525" s="3">
        <v>4485496.0</v>
      </c>
      <c r="E8525" s="3">
        <v>4357874.0</v>
      </c>
      <c r="F8525" s="3">
        <v>-2.09861947E8</v>
      </c>
    </row>
    <row r="8526">
      <c r="A8526" s="3">
        <v>9.20794268E8</v>
      </c>
      <c r="B8526" s="3">
        <v>3.45746744E8</v>
      </c>
      <c r="C8526" s="3">
        <v>-1.48318721E8</v>
      </c>
      <c r="D8526" s="3">
        <v>3813748.0</v>
      </c>
      <c r="E8526" s="3">
        <v>5952710.0</v>
      </c>
      <c r="F8526" s="3">
        <v>-2.08102311E8</v>
      </c>
    </row>
    <row r="8527">
      <c r="A8527" s="3">
        <v>9.18741684E8</v>
      </c>
      <c r="B8527" s="3">
        <v>2.60948291E8</v>
      </c>
      <c r="C8527" s="3">
        <v>-1.81118926E8</v>
      </c>
      <c r="D8527" s="3">
        <v>3246744.0</v>
      </c>
      <c r="E8527" s="3">
        <v>7250956.0</v>
      </c>
      <c r="F8527" s="3">
        <v>-2.06062411E8</v>
      </c>
    </row>
    <row r="8528">
      <c r="A8528" s="3">
        <v>9.16079337E8</v>
      </c>
      <c r="B8528" s="3">
        <v>1.76893683E8</v>
      </c>
      <c r="C8528" s="3">
        <v>-2.13050929E8</v>
      </c>
      <c r="D8528" s="3">
        <v>2687542.0</v>
      </c>
      <c r="E8528" s="3">
        <v>8495897.0</v>
      </c>
      <c r="F8528" s="3">
        <v>-2.03645389E8</v>
      </c>
    </row>
    <row r="8529">
      <c r="A8529" s="3">
        <v>9.12463697E8</v>
      </c>
      <c r="B8529" s="3">
        <v>8.5188087E7</v>
      </c>
      <c r="C8529" s="3">
        <v>-2.46746679E8</v>
      </c>
      <c r="D8529" s="3">
        <v>6517348.0</v>
      </c>
      <c r="E8529" s="3">
        <v>3339925.0</v>
      </c>
      <c r="F8529" s="3">
        <v>-7.132753E7</v>
      </c>
    </row>
    <row r="8530">
      <c r="A8530" s="3">
        <v>9.12206051E8</v>
      </c>
      <c r="B8530" s="3">
        <v>8.1645963E7</v>
      </c>
      <c r="C8530" s="3">
        <v>-2.47621715E8</v>
      </c>
      <c r="D8530" s="3">
        <v>7420918.0</v>
      </c>
      <c r="E8530" s="3">
        <v>2454912.0</v>
      </c>
      <c r="F8530" s="3">
        <v>-3.1799623E7</v>
      </c>
    </row>
    <row r="8531">
      <c r="A8531" s="3">
        <v>8.89155277E8</v>
      </c>
      <c r="B8531" s="3">
        <v>1.3778863E7</v>
      </c>
      <c r="C8531" s="3">
        <v>2.1069243E7</v>
      </c>
      <c r="D8531" s="3">
        <v>2557960.0</v>
      </c>
      <c r="E8531" s="3">
        <v>6194552.0</v>
      </c>
      <c r="F8531" s="3">
        <v>-1.19595643E8</v>
      </c>
    </row>
    <row r="8532">
      <c r="A8532" s="3">
        <v>8.91877741E8</v>
      </c>
      <c r="B8532" s="3">
        <v>-2.39660123E8</v>
      </c>
      <c r="C8532" s="3">
        <v>-3.3798292E7</v>
      </c>
      <c r="D8532" s="3">
        <v>-336279.0</v>
      </c>
      <c r="E8532" s="3">
        <v>1403410.0</v>
      </c>
      <c r="F8532" s="3">
        <v>-2.0249932E8</v>
      </c>
    </row>
    <row r="8533">
      <c r="A8533" s="3">
        <v>8.86355518E8</v>
      </c>
      <c r="B8533" s="3">
        <v>-3.41708722E8</v>
      </c>
      <c r="C8533" s="3">
        <v>-2.89309E7</v>
      </c>
      <c r="D8533" s="3">
        <v>-948449.0</v>
      </c>
      <c r="E8533" s="3">
        <v>1179167.0</v>
      </c>
      <c r="F8533" s="3">
        <v>-2.11254368E8</v>
      </c>
    </row>
    <row r="8534">
      <c r="A8534" s="3">
        <v>7.56226855E8</v>
      </c>
      <c r="B8534" s="3">
        <v>-5.16063055E8</v>
      </c>
      <c r="C8534" s="3">
        <v>4.9911274E7</v>
      </c>
      <c r="D8534" s="3">
        <v>-1.3738892E7</v>
      </c>
      <c r="E8534" s="3">
        <v>-1.9730373E7</v>
      </c>
      <c r="F8534" s="3">
        <v>-1.46058224E8</v>
      </c>
    </row>
    <row r="8535">
      <c r="A8535" s="3">
        <v>4.12629471E8</v>
      </c>
      <c r="B8535" s="3">
        <v>-3.6989305E8</v>
      </c>
      <c r="C8535" s="3">
        <v>4.1386502E7</v>
      </c>
      <c r="D8535" s="3">
        <v>1748302.0</v>
      </c>
      <c r="E8535" s="3">
        <v>98278.0</v>
      </c>
      <c r="F8535" s="3">
        <v>-2.0380841E8</v>
      </c>
    </row>
    <row r="8536">
      <c r="A8536" s="3">
        <v>1.17100338E8</v>
      </c>
      <c r="B8536" s="3">
        <v>-1.16381803E8</v>
      </c>
      <c r="C8536" s="3">
        <v>-1.54601002E8</v>
      </c>
      <c r="D8536" s="3">
        <v>-7179838.0</v>
      </c>
      <c r="E8536" s="3">
        <v>9284077.0</v>
      </c>
      <c r="F8536" s="3">
        <v>-1.5452134E8</v>
      </c>
    </row>
    <row r="8537">
      <c r="A8537" s="3">
        <v>1.80120674E8</v>
      </c>
      <c r="B8537" s="3">
        <v>9.8683581E7</v>
      </c>
      <c r="C8537" s="3">
        <v>-2.45687064E8</v>
      </c>
      <c r="D8537" s="3">
        <v>-2255655.0</v>
      </c>
      <c r="E8537" s="3">
        <v>4313014.0</v>
      </c>
      <c r="F8537" s="3">
        <v>1.7277348E7</v>
      </c>
    </row>
    <row r="8538">
      <c r="A8538" s="3">
        <v>2.52751225E8</v>
      </c>
      <c r="B8538" s="3">
        <v>2.42139611E8</v>
      </c>
      <c r="C8538" s="3">
        <v>-7519914.0</v>
      </c>
      <c r="D8538" s="3">
        <v>2349210.0</v>
      </c>
      <c r="E8538" s="3">
        <v>-2276009.0</v>
      </c>
      <c r="F8538" s="3">
        <v>-2.0428397E8</v>
      </c>
    </row>
    <row r="8539">
      <c r="A8539" s="3">
        <v>3.04392173E8</v>
      </c>
      <c r="B8539" s="3">
        <v>2.16034156E8</v>
      </c>
      <c r="C8539" s="3">
        <v>2.12497196E8</v>
      </c>
      <c r="D8539" s="3">
        <v>4148882.0</v>
      </c>
      <c r="E8539" s="3">
        <v>-3966234.0</v>
      </c>
      <c r="F8539" s="3">
        <v>-3.3972254E7</v>
      </c>
    </row>
    <row r="8540">
      <c r="A8540" s="3">
        <v>3.7964213E8</v>
      </c>
      <c r="B8540" s="3">
        <v>-1.75350377E8</v>
      </c>
      <c r="C8540" s="3">
        <v>9.9624297E7</v>
      </c>
      <c r="D8540" s="3">
        <v>-680814.0</v>
      </c>
      <c r="E8540" s="3">
        <v>-3965327.0</v>
      </c>
      <c r="F8540" s="3">
        <v>-1.15113502E8</v>
      </c>
    </row>
    <row r="8541">
      <c r="A8541" s="3">
        <v>4.47051045E8</v>
      </c>
      <c r="B8541" s="3">
        <v>-2.41669571E8</v>
      </c>
      <c r="C8541" s="3">
        <v>-5.6446703E7</v>
      </c>
      <c r="D8541" s="3">
        <v>3033175.0</v>
      </c>
      <c r="E8541" s="3">
        <v>-1.0953386E7</v>
      </c>
      <c r="F8541" s="3">
        <v>-4.9792395E7</v>
      </c>
    </row>
    <row r="8542">
      <c r="A8542" s="3">
        <v>5.00658695E8</v>
      </c>
      <c r="B8542" s="3">
        <v>1963399.0</v>
      </c>
      <c r="C8542" s="3">
        <v>-1.5839531E7</v>
      </c>
      <c r="D8542" s="3">
        <v>8782405.0</v>
      </c>
      <c r="E8542" s="3">
        <v>-1.93185E7</v>
      </c>
      <c r="F8542" s="3">
        <v>2.4814727E7</v>
      </c>
    </row>
    <row r="8543">
      <c r="A8543" s="3">
        <v>5.08568443E8</v>
      </c>
      <c r="B8543" s="3">
        <v>-4.9006704E7</v>
      </c>
      <c r="C8543" s="3">
        <v>-2221772.0</v>
      </c>
      <c r="D8543" s="3">
        <v>3575675.0</v>
      </c>
      <c r="E8543" s="3">
        <v>-2.2639325E7</v>
      </c>
      <c r="F8543" s="3">
        <v>-2.4732568E7</v>
      </c>
    </row>
    <row r="8544">
      <c r="A8544" s="3">
        <v>5.17474424E8</v>
      </c>
      <c r="B8544" s="3">
        <v>-1.42295276E8</v>
      </c>
      <c r="C8544" s="3">
        <v>2.4104527E7</v>
      </c>
      <c r="D8544" s="3">
        <v>-36051.0</v>
      </c>
      <c r="E8544" s="3">
        <v>-1.8358702E7</v>
      </c>
      <c r="F8544" s="3">
        <v>2.32181661E8</v>
      </c>
    </row>
    <row r="8545">
      <c r="A8545" s="3">
        <v>5.30236514E8</v>
      </c>
      <c r="B8545" s="3">
        <v>-4.8739628E7</v>
      </c>
      <c r="C8545" s="3">
        <v>2754998.0</v>
      </c>
      <c r="D8545" s="3">
        <v>916335.0</v>
      </c>
      <c r="E8545" s="3">
        <v>-2.528623E7</v>
      </c>
      <c r="F8545" s="3">
        <v>-415339.0</v>
      </c>
    </row>
    <row r="8546">
      <c r="A8546" s="3">
        <v>5.05416567E8</v>
      </c>
      <c r="B8546" s="3">
        <v>-1.20007167E8</v>
      </c>
      <c r="C8546" s="3">
        <v>2.49864E7</v>
      </c>
      <c r="D8546" s="3">
        <v>-1106019.0</v>
      </c>
      <c r="E8546" s="3">
        <v>-1.0663284E7</v>
      </c>
      <c r="F8546" s="3">
        <v>-1.16378332E8</v>
      </c>
    </row>
    <row r="8547">
      <c r="A8547" s="3">
        <v>4.94269062E8</v>
      </c>
      <c r="B8547" s="3">
        <v>-1.66444416E8</v>
      </c>
      <c r="C8547" s="3">
        <v>3.266348E7</v>
      </c>
      <c r="D8547" s="3">
        <v>4406401.0</v>
      </c>
      <c r="E8547" s="3">
        <v>-1.9619626E7</v>
      </c>
      <c r="F8547" s="3">
        <v>1.10346188E8</v>
      </c>
    </row>
    <row r="8548">
      <c r="A8548" s="3">
        <v>5.27866166E8</v>
      </c>
      <c r="B8548" s="3">
        <v>-4.480787E7</v>
      </c>
      <c r="C8548" s="3">
        <v>1.6352249E7</v>
      </c>
      <c r="D8548" s="3">
        <v>-5804917.0</v>
      </c>
      <c r="E8548" s="3">
        <v>-1.8089146E7</v>
      </c>
      <c r="F8548" s="3">
        <v>6.8676147E7</v>
      </c>
    </row>
    <row r="8549">
      <c r="A8549" s="3">
        <v>5.48460711E8</v>
      </c>
      <c r="B8549" s="3">
        <v>-9.7337572E7</v>
      </c>
      <c r="C8549" s="3">
        <v>3.3142015E7</v>
      </c>
      <c r="D8549" s="3">
        <v>120325.0</v>
      </c>
      <c r="E8549" s="3">
        <v>-1.8955342E7</v>
      </c>
      <c r="F8549" s="3">
        <v>5427937.0</v>
      </c>
    </row>
    <row r="8550">
      <c r="A8550" s="3">
        <v>6.12460103E8</v>
      </c>
      <c r="B8550" s="3">
        <v>-8.2177281E7</v>
      </c>
      <c r="C8550" s="3">
        <v>1.1929211E7</v>
      </c>
      <c r="D8550" s="3">
        <v>-5230708.0</v>
      </c>
      <c r="E8550" s="3">
        <v>-2.2225299E7</v>
      </c>
      <c r="F8550" s="3">
        <v>-7207186.0</v>
      </c>
    </row>
    <row r="8551">
      <c r="A8551" s="3">
        <v>6.71821859E8</v>
      </c>
      <c r="B8551" s="3">
        <v>-1.00667169E8</v>
      </c>
      <c r="C8551" s="3">
        <v>1.3515215E7</v>
      </c>
      <c r="D8551" s="3">
        <v>4879230.0</v>
      </c>
      <c r="E8551" s="3">
        <v>-2.733403E7</v>
      </c>
      <c r="F8551" s="3">
        <v>2.9142982E7</v>
      </c>
    </row>
    <row r="8552">
      <c r="A8552" s="3">
        <v>7.35520664E8</v>
      </c>
      <c r="B8552" s="3">
        <v>-9.9639953E7</v>
      </c>
      <c r="C8552" s="3">
        <v>3.2328505E7</v>
      </c>
      <c r="D8552" s="3">
        <v>-2269518.0</v>
      </c>
      <c r="E8552" s="3">
        <v>-1.9406945E7</v>
      </c>
      <c r="F8552" s="3">
        <v>-2.8479731E7</v>
      </c>
    </row>
    <row r="8553">
      <c r="A8553" s="3">
        <v>7.8066892E8</v>
      </c>
      <c r="B8553" s="3">
        <v>-1.17385995E8</v>
      </c>
      <c r="C8553" s="3">
        <v>3295060.0</v>
      </c>
      <c r="D8553" s="3">
        <v>6436415.0</v>
      </c>
      <c r="E8553" s="3">
        <v>-3.0261601E7</v>
      </c>
      <c r="F8553" s="3">
        <v>8.7270212E7</v>
      </c>
    </row>
    <row r="8554">
      <c r="A8554" s="3">
        <v>8.46987132E8</v>
      </c>
      <c r="B8554" s="3">
        <v>-6.6414828E7</v>
      </c>
      <c r="C8554" s="3">
        <v>3.5767126E7</v>
      </c>
      <c r="D8554" s="3">
        <v>-3766170.0</v>
      </c>
      <c r="E8554" s="3">
        <v>-1.7934049E7</v>
      </c>
      <c r="F8554" s="3">
        <v>-5.0806622E7</v>
      </c>
    </row>
    <row r="8555">
      <c r="A8555" s="3">
        <v>8.81460234E8</v>
      </c>
      <c r="B8555" s="3">
        <v>-9.3299551E7</v>
      </c>
      <c r="C8555" s="3">
        <v>4129079.0</v>
      </c>
      <c r="D8555" s="3">
        <v>4698850.0</v>
      </c>
      <c r="E8555" s="3">
        <v>-2.3974467E7</v>
      </c>
      <c r="F8555" s="3">
        <v>7.6592486E7</v>
      </c>
    </row>
    <row r="8556">
      <c r="A8556" s="3">
        <v>9.07199121E8</v>
      </c>
      <c r="B8556" s="3">
        <v>-7.2153069E7</v>
      </c>
      <c r="C8556" s="3">
        <v>4.2787928E7</v>
      </c>
      <c r="D8556" s="3">
        <v>-2467888.0</v>
      </c>
      <c r="E8556" s="3">
        <v>-2.0432375E7</v>
      </c>
      <c r="F8556" s="3">
        <v>-1.883247E7</v>
      </c>
    </row>
    <row r="8557">
      <c r="A8557" s="3">
        <v>9.33487653E8</v>
      </c>
      <c r="B8557" s="3">
        <v>-9.0607536E7</v>
      </c>
      <c r="C8557" s="3">
        <v>-2173918.0</v>
      </c>
      <c r="D8557" s="3">
        <v>4478744.0</v>
      </c>
      <c r="E8557" s="3">
        <v>-1.9314363E7</v>
      </c>
      <c r="F8557" s="3">
        <v>5.0539482E7</v>
      </c>
    </row>
    <row r="8558">
      <c r="A8558" s="3">
        <v>9.5088738E8</v>
      </c>
      <c r="B8558" s="3">
        <v>-2.9789264E7</v>
      </c>
      <c r="C8558" s="3">
        <v>3.3148852E7</v>
      </c>
      <c r="D8558" s="3">
        <v>59554.0</v>
      </c>
      <c r="E8558" s="3">
        <v>-2.5480434E7</v>
      </c>
      <c r="F8558" s="3">
        <v>2344226.0</v>
      </c>
    </row>
    <row r="8559">
      <c r="A8559" s="3">
        <v>9.74333212E8</v>
      </c>
      <c r="B8559" s="3">
        <v>-6588350.0</v>
      </c>
      <c r="C8559" s="3">
        <v>7444648.0</v>
      </c>
      <c r="D8559" s="3">
        <v>127865.0</v>
      </c>
      <c r="E8559" s="3">
        <v>-1.8967187E7</v>
      </c>
      <c r="F8559" s="3">
        <v>1.5619104E7</v>
      </c>
    </row>
    <row r="8560">
      <c r="A8560" s="3">
        <v>1.008574433E9</v>
      </c>
      <c r="B8560" s="3">
        <v>-3294175.0</v>
      </c>
      <c r="C8560" s="3">
        <v>6747353.0</v>
      </c>
      <c r="D8560" s="3">
        <v>2031517.0</v>
      </c>
      <c r="E8560" s="3">
        <v>-2.3634376E7</v>
      </c>
      <c r="F8560" s="3">
        <v>8.688581E7</v>
      </c>
    </row>
    <row r="8561">
      <c r="A8561" s="3">
        <v>1.037602607E9</v>
      </c>
      <c r="B8561" s="3">
        <v>2.4440657E7</v>
      </c>
      <c r="C8561" s="3">
        <v>4.4134664E7</v>
      </c>
      <c r="D8561" s="3">
        <v>-7226794.0</v>
      </c>
      <c r="E8561" s="3">
        <v>-7703635.0</v>
      </c>
      <c r="F8561" s="3">
        <v>-9.9916658E7</v>
      </c>
    </row>
    <row r="8562">
      <c r="A8562" s="3">
        <v>1.069619479E9</v>
      </c>
      <c r="B8562" s="3">
        <v>-2.6920143E7</v>
      </c>
      <c r="C8562" s="3">
        <v>1.9667817E7</v>
      </c>
      <c r="D8562" s="3">
        <v>662729.0</v>
      </c>
      <c r="E8562" s="3">
        <v>-1.8516746E7</v>
      </c>
      <c r="F8562" s="3">
        <v>6952159.0</v>
      </c>
    </row>
    <row r="8563">
      <c r="A8563" s="3">
        <v>1.104985757E9</v>
      </c>
      <c r="B8563" s="3">
        <v>-3.7581937E7</v>
      </c>
      <c r="C8563" s="3">
        <v>1.1560055E7</v>
      </c>
      <c r="D8563" s="3">
        <v>1616381.0</v>
      </c>
      <c r="E8563" s="3">
        <v>-3.1569396E7</v>
      </c>
      <c r="F8563" s="3">
        <v>5.1368302E7</v>
      </c>
    </row>
    <row r="8564">
      <c r="A8564" s="3">
        <v>1.152521538E9</v>
      </c>
      <c r="B8564" s="3">
        <v>-9776262.0</v>
      </c>
      <c r="C8564" s="3">
        <v>1.3023007E7</v>
      </c>
      <c r="D8564" s="3">
        <v>-5428553.0</v>
      </c>
      <c r="E8564" s="3">
        <v>-6326750.0</v>
      </c>
      <c r="F8564" s="3">
        <v>-1.34518615E8</v>
      </c>
    </row>
    <row r="8565">
      <c r="A8565" s="3">
        <v>1.189090165E9</v>
      </c>
      <c r="B8565" s="3">
        <v>-8.2389808E7</v>
      </c>
      <c r="C8565" s="3">
        <v>1.9893413E7</v>
      </c>
      <c r="D8565" s="3">
        <v>2381039.0</v>
      </c>
      <c r="E8565" s="3">
        <v>-1.7911151E7</v>
      </c>
      <c r="F8565" s="3">
        <v>-5.7224156E7</v>
      </c>
    </row>
    <row r="8566">
      <c r="A8566" s="3">
        <v>1.207477538E9</v>
      </c>
      <c r="B8566" s="3">
        <v>-1.36690572E8</v>
      </c>
      <c r="C8566" s="3">
        <v>4.8926857E7</v>
      </c>
      <c r="D8566" s="3">
        <v>1205826.0</v>
      </c>
      <c r="E8566" s="3">
        <v>-1.6471638E7</v>
      </c>
      <c r="F8566" s="3">
        <v>-1.0552436E8</v>
      </c>
    </row>
    <row r="8567">
      <c r="A8567" s="3">
        <v>1.268642819E9</v>
      </c>
      <c r="B8567" s="3">
        <v>-8.8446841E7</v>
      </c>
      <c r="C8567" s="3">
        <v>4.5289986E7</v>
      </c>
      <c r="D8567" s="3">
        <v>-8004193.0</v>
      </c>
      <c r="E8567" s="3">
        <v>-1.7970889E7</v>
      </c>
      <c r="F8567" s="3">
        <v>-4.8437705E7</v>
      </c>
    </row>
    <row r="8568">
      <c r="A8568" s="3">
        <v>1.298263579E9</v>
      </c>
      <c r="B8568" s="3">
        <v>-1.05378194E8</v>
      </c>
      <c r="C8568" s="3">
        <v>3.7811157E7</v>
      </c>
      <c r="D8568" s="3">
        <v>1161160.0</v>
      </c>
      <c r="E8568" s="3">
        <v>-1.6527153E7</v>
      </c>
      <c r="F8568" s="3">
        <v>-6.9000694E7</v>
      </c>
    </row>
    <row r="8569">
      <c r="A8569" s="3">
        <v>1.333724327E9</v>
      </c>
      <c r="B8569" s="3">
        <v>-8.4408819E7</v>
      </c>
      <c r="C8569" s="3">
        <v>4.6739266E7</v>
      </c>
      <c r="D8569" s="3">
        <v>318433.0</v>
      </c>
      <c r="E8569" s="3">
        <v>-3.2486828E7</v>
      </c>
      <c r="F8569" s="3">
        <v>1.71275329E8</v>
      </c>
    </row>
    <row r="8570">
      <c r="A8570" s="3">
        <v>1.366591433E9</v>
      </c>
      <c r="B8570" s="3">
        <v>-5.2848492E7</v>
      </c>
      <c r="C8570" s="3">
        <v>4.0566155E7</v>
      </c>
      <c r="D8570" s="3">
        <v>-3456638.0</v>
      </c>
      <c r="E8570" s="3">
        <v>-1.3271338E7</v>
      </c>
      <c r="F8570" s="3">
        <v>-1.0817635E8</v>
      </c>
    </row>
    <row r="8571">
      <c r="A8571" s="3">
        <v>1.421598963E9</v>
      </c>
      <c r="B8571" s="3">
        <v>-7.5057611E7</v>
      </c>
      <c r="C8571" s="3">
        <v>4.5741177E7</v>
      </c>
      <c r="D8571" s="3">
        <v>-3037517.0</v>
      </c>
      <c r="E8571" s="3">
        <v>-1.2166276E7</v>
      </c>
      <c r="F8571" s="3">
        <v>-1.23546573E8</v>
      </c>
    </row>
    <row r="8572">
      <c r="A8572" s="3">
        <v>1.465278634E9</v>
      </c>
      <c r="B8572" s="3">
        <v>-9.6522884E7</v>
      </c>
      <c r="C8572" s="3">
        <v>4.6643558E7</v>
      </c>
      <c r="D8572" s="3">
        <v>986006.0</v>
      </c>
      <c r="E8572" s="3">
        <v>-1.6922136E7</v>
      </c>
      <c r="F8572" s="3">
        <v>-1.7525666E7</v>
      </c>
    </row>
    <row r="8573">
      <c r="A8573" s="3">
        <v>1.523601215E9</v>
      </c>
      <c r="B8573" s="3">
        <v>-5.4442448E7</v>
      </c>
      <c r="C8573" s="3">
        <v>5.4894881E7</v>
      </c>
      <c r="D8573" s="3">
        <v>-1256575.0</v>
      </c>
      <c r="E8573" s="3">
        <v>-3.1466272E7</v>
      </c>
      <c r="F8573" s="3">
        <v>1.23187246E8</v>
      </c>
    </row>
    <row r="8574">
      <c r="A8574" s="3">
        <v>1.564859009E9</v>
      </c>
      <c r="B8574" s="3">
        <v>-2.3271755E7</v>
      </c>
      <c r="C8574" s="3">
        <v>3.9547558E7</v>
      </c>
      <c r="D8574" s="3">
        <v>-2522694.0</v>
      </c>
      <c r="E8574" s="3">
        <v>-2.25485E7</v>
      </c>
      <c r="F8574" s="3">
        <v>-9802760.0</v>
      </c>
    </row>
    <row r="8575">
      <c r="A8575" s="3">
        <v>1.594565652E9</v>
      </c>
      <c r="B8575" s="3">
        <v>-4.8810471E7</v>
      </c>
      <c r="C8575" s="3">
        <v>4.4538001E7</v>
      </c>
      <c r="D8575" s="3">
        <v>92170.0</v>
      </c>
      <c r="E8575" s="3">
        <v>-2.5660384E7</v>
      </c>
      <c r="F8575" s="3">
        <v>5.2549475E7</v>
      </c>
    </row>
    <row r="8576">
      <c r="A8576" s="3">
        <v>1.672289015E9</v>
      </c>
      <c r="B8576" s="3">
        <v>-3.4287761E7</v>
      </c>
      <c r="C8576" s="3">
        <v>2.9293221E7</v>
      </c>
      <c r="D8576" s="3">
        <v>-54232.0</v>
      </c>
      <c r="E8576" s="3">
        <v>-2.253212E7</v>
      </c>
      <c r="F8576" s="3">
        <v>-7.1695351E7</v>
      </c>
    </row>
    <row r="8577">
      <c r="A8577" s="3">
        <v>1.730809125E9</v>
      </c>
      <c r="B8577" s="3">
        <v>-9.1502631E7</v>
      </c>
      <c r="C8577" s="3">
        <v>2.6914215E7</v>
      </c>
      <c r="D8577" s="3">
        <v>9490969.0</v>
      </c>
      <c r="E8577" s="3">
        <v>-4.1619266E7</v>
      </c>
      <c r="F8577" s="3">
        <v>-2.1431805E7</v>
      </c>
    </row>
    <row r="8578">
      <c r="A8578" s="3">
        <v>1.812792244E9</v>
      </c>
      <c r="B8578" s="3">
        <v>-1.29464639E8</v>
      </c>
      <c r="C8578" s="3">
        <v>1.9421713E7</v>
      </c>
      <c r="D8578" s="3">
        <v>1.0704454E7</v>
      </c>
      <c r="E8578" s="3">
        <v>-4.4816931E7</v>
      </c>
      <c r="F8578" s="3">
        <v>7957590.0</v>
      </c>
    </row>
    <row r="8579">
      <c r="A8579" s="3">
        <v>1.868598478E9</v>
      </c>
      <c r="B8579" s="3">
        <v>-1.25391196E8</v>
      </c>
      <c r="C8579" s="3">
        <v>2.0536018E7</v>
      </c>
      <c r="D8579" s="3">
        <v>6821584.0</v>
      </c>
      <c r="E8579" s="3">
        <v>-4.257385E7</v>
      </c>
      <c r="F8579" s="3">
        <v>-9003826.0</v>
      </c>
    </row>
    <row r="8580">
      <c r="A8580" s="3">
        <v>1.930184582E9</v>
      </c>
      <c r="B8580" s="3">
        <v>-1.23053394E8</v>
      </c>
      <c r="C8580" s="3">
        <v>2.0788958E7</v>
      </c>
      <c r="D8580" s="3">
        <v>1066485.0</v>
      </c>
      <c r="E8580" s="3">
        <v>-3.2769987E7</v>
      </c>
      <c r="F8580" s="3">
        <v>-7.3278659E7</v>
      </c>
    </row>
    <row r="8581">
      <c r="A8581" s="3">
        <v>1.989082574E9</v>
      </c>
      <c r="B8581" s="3">
        <v>-1.33856873E8</v>
      </c>
      <c r="C8581" s="3">
        <v>1.8854307E7</v>
      </c>
      <c r="D8581" s="3">
        <v>-3109597.0</v>
      </c>
      <c r="E8581" s="3">
        <v>-3.7522192E7</v>
      </c>
      <c r="F8581" s="3">
        <v>1.164045E7</v>
      </c>
    </row>
    <row r="8582">
      <c r="A8582" s="3">
        <v>2.024028028E9</v>
      </c>
      <c r="B8582" s="3">
        <v>-1.48981743E8</v>
      </c>
      <c r="C8582" s="3">
        <v>1.6940164E7</v>
      </c>
      <c r="D8582" s="3">
        <v>-2472636.0</v>
      </c>
      <c r="E8582" s="3">
        <v>-3.7516467E7</v>
      </c>
      <c r="F8582" s="3">
        <v>9584373.0</v>
      </c>
    </row>
    <row r="8583">
      <c r="A8583" s="3">
        <v>2.090835768E9</v>
      </c>
      <c r="B8583" s="3">
        <v>-1.74130825E8</v>
      </c>
      <c r="C8583" s="3">
        <v>9782637.0</v>
      </c>
      <c r="D8583" s="3">
        <v>-1654770.0</v>
      </c>
      <c r="E8583" s="3">
        <v>-2.4756073E7</v>
      </c>
      <c r="F8583" s="3">
        <v>-3.6755196E7</v>
      </c>
    </row>
    <row r="8584">
      <c r="A8584" s="3">
        <v>2.147483647E9</v>
      </c>
      <c r="B8584" s="3">
        <v>-2.14121408E8</v>
      </c>
      <c r="C8584" s="3">
        <v>1.4239855E7</v>
      </c>
      <c r="D8584" s="3">
        <v>1215966.0</v>
      </c>
      <c r="E8584" s="3">
        <v>-2.3708E7</v>
      </c>
      <c r="F8584" s="3">
        <v>6.0971522E7</v>
      </c>
    </row>
    <row r="8585">
      <c r="A8585" s="3">
        <v>2.147483647E9</v>
      </c>
      <c r="B8585" s="3">
        <v>-1.25391196E8</v>
      </c>
      <c r="C8585" s="3">
        <v>3.0913406E7</v>
      </c>
      <c r="D8585" s="3">
        <v>-1212911.0</v>
      </c>
      <c r="E8585" s="3">
        <v>-1.6196329E7</v>
      </c>
      <c r="F8585" s="3">
        <v>2.7288105E7</v>
      </c>
    </row>
    <row r="8586">
      <c r="A8586" s="3">
        <v>2.147483647E9</v>
      </c>
      <c r="B8586" s="3">
        <v>-1.70482437E8</v>
      </c>
      <c r="C8586" s="3">
        <v>5462143.0</v>
      </c>
      <c r="D8586" s="3">
        <v>6886506.0</v>
      </c>
      <c r="E8586" s="3">
        <v>-2.3538394E7</v>
      </c>
      <c r="F8586" s="3">
        <v>-1.6467173E7</v>
      </c>
    </row>
    <row r="8587">
      <c r="A8587" s="3">
        <v>2.147483647E9</v>
      </c>
      <c r="B8587" s="3">
        <v>-1.89574487E8</v>
      </c>
      <c r="C8587" s="3">
        <v>1.3631431E7</v>
      </c>
      <c r="D8587" s="3">
        <v>-100640.0</v>
      </c>
      <c r="E8587" s="3">
        <v>-2.2956178E7</v>
      </c>
      <c r="F8587" s="3">
        <v>2.9197377E7</v>
      </c>
    </row>
    <row r="8588">
      <c r="A8588" s="3">
        <v>2.147483647E9</v>
      </c>
      <c r="B8588" s="3">
        <v>-1.54649142E8</v>
      </c>
      <c r="C8588" s="3">
        <v>1.6379593E7</v>
      </c>
      <c r="D8588" s="3">
        <v>-1974038.0</v>
      </c>
      <c r="E8588" s="3">
        <v>-2.0353084E7</v>
      </c>
      <c r="F8588" s="3">
        <v>-3.5134479E7</v>
      </c>
    </row>
    <row r="8589">
      <c r="A8589" s="3">
        <v>2.147483647E9</v>
      </c>
      <c r="B8589" s="3">
        <v>-1.36407202E8</v>
      </c>
      <c r="C8589" s="3">
        <v>1.3050352E7</v>
      </c>
      <c r="D8589" s="3">
        <v>4995833.0</v>
      </c>
      <c r="E8589" s="3">
        <v>-2.120905E7</v>
      </c>
      <c r="F8589" s="3">
        <v>7.6420203E7</v>
      </c>
    </row>
    <row r="8590">
      <c r="A8590" s="3">
        <v>2.147483647E9</v>
      </c>
      <c r="B8590" s="3">
        <v>-1.57553684E8</v>
      </c>
      <c r="C8590" s="3">
        <v>6043222.0</v>
      </c>
      <c r="D8590" s="3">
        <v>-1865166.0</v>
      </c>
      <c r="E8590" s="3">
        <v>-1.2064881E7</v>
      </c>
      <c r="F8590" s="3">
        <v>1.4350435E7</v>
      </c>
    </row>
    <row r="8591">
      <c r="A8591" s="3">
        <v>2.147483647E9</v>
      </c>
      <c r="B8591" s="3">
        <v>-1.28968742E8</v>
      </c>
      <c r="C8591" s="3">
        <v>868200.0</v>
      </c>
      <c r="D8591" s="3">
        <v>2403945.0</v>
      </c>
      <c r="E8591" s="3">
        <v>-2.3930599E7</v>
      </c>
      <c r="F8591" s="3">
        <v>6.2450692E7</v>
      </c>
    </row>
    <row r="8592">
      <c r="A8592" s="3">
        <v>2.147483647E9</v>
      </c>
      <c r="B8592" s="3">
        <v>-1.07007571E8</v>
      </c>
      <c r="C8592" s="3">
        <v>1.5504557E7</v>
      </c>
      <c r="D8592" s="3">
        <v>-5440913.0</v>
      </c>
      <c r="E8592" s="3">
        <v>-8725806.0</v>
      </c>
      <c r="F8592" s="3">
        <v>-8.517531E7</v>
      </c>
    </row>
    <row r="8593">
      <c r="A8593" s="3">
        <v>2.147483647E9</v>
      </c>
      <c r="B8593" s="3">
        <v>-1.56703574E8</v>
      </c>
      <c r="C8593" s="3">
        <v>4901573.0</v>
      </c>
      <c r="D8593" s="3">
        <v>8106266.0</v>
      </c>
      <c r="E8593" s="3">
        <v>-2.0989965E7</v>
      </c>
      <c r="F8593" s="3">
        <v>-2043538.0</v>
      </c>
    </row>
    <row r="8594">
      <c r="A8594" s="3">
        <v>2.147483647E9</v>
      </c>
      <c r="B8594" s="3">
        <v>-1.56703574E8</v>
      </c>
      <c r="C8594" s="3">
        <v>4901573.0</v>
      </c>
      <c r="D8594" s="3">
        <v>8106266.0</v>
      </c>
      <c r="E8594" s="3">
        <v>-2.0989965E7</v>
      </c>
      <c r="F8594" s="3">
        <v>-2043538.0</v>
      </c>
    </row>
    <row r="8595">
      <c r="A8595" s="3">
        <v>2.147483647E9</v>
      </c>
      <c r="B8595" s="3">
        <v>-8.2708599E7</v>
      </c>
      <c r="C8595" s="3">
        <v>-1695383.0</v>
      </c>
      <c r="D8595" s="3">
        <v>-1611847.0</v>
      </c>
      <c r="E8595" s="3">
        <v>-1.5246053E7</v>
      </c>
      <c r="F8595" s="3">
        <v>-7.8873379E7</v>
      </c>
    </row>
    <row r="8596">
      <c r="A8596" s="3">
        <v>2.147483647E9</v>
      </c>
      <c r="B8596" s="3">
        <v>-5.5044609E7</v>
      </c>
      <c r="C8596" s="3">
        <v>-9953542.0</v>
      </c>
      <c r="D8596" s="3">
        <v>7020336.0</v>
      </c>
      <c r="E8596" s="3">
        <v>-2.6346659E7</v>
      </c>
      <c r="F8596" s="3">
        <v>1.1344717E8</v>
      </c>
    </row>
    <row r="8597">
      <c r="A8597" s="3">
        <v>1.889785609E9</v>
      </c>
      <c r="B8597" s="3">
        <v>-4.8810471E7</v>
      </c>
      <c r="C8597" s="3">
        <v>2488386.0</v>
      </c>
      <c r="D8597" s="3">
        <v>-3781894.0</v>
      </c>
      <c r="E8597" s="3">
        <v>-1.3294944E7</v>
      </c>
      <c r="F8597" s="3">
        <v>-1.09911317E8</v>
      </c>
    </row>
    <row r="8598">
      <c r="A8598" s="3">
        <v>1.460288879E9</v>
      </c>
      <c r="B8598" s="3">
        <v>-8.7596731E7</v>
      </c>
      <c r="C8598" s="3">
        <v>-8729857.0</v>
      </c>
      <c r="D8598" s="3">
        <v>1.0956604E7</v>
      </c>
      <c r="E8598" s="3">
        <v>-3.1433485E7</v>
      </c>
      <c r="F8598" s="3">
        <v>8.8980306E7</v>
      </c>
    </row>
    <row r="8599">
      <c r="A8599" s="3">
        <v>1.030792149E9</v>
      </c>
      <c r="B8599" s="3">
        <v>-7.5340981E7</v>
      </c>
      <c r="C8599" s="3">
        <v>-3732577.0</v>
      </c>
      <c r="D8599" s="3">
        <v>35479.0</v>
      </c>
      <c r="E8599" s="3">
        <v>-1.5860036E7</v>
      </c>
      <c r="F8599" s="3">
        <v>-3.7384273E7</v>
      </c>
    </row>
    <row r="8600">
      <c r="A8600" s="3">
        <v>6.01295419E8</v>
      </c>
      <c r="B8600" s="3">
        <v>-7.2330175E7</v>
      </c>
      <c r="C8600" s="3">
        <v>-9454497.0</v>
      </c>
      <c r="D8600" s="3">
        <v>7071157.0</v>
      </c>
      <c r="E8600" s="3">
        <v>-1.8378908E7</v>
      </c>
      <c r="F8600" s="3">
        <v>5.7356605E7</v>
      </c>
    </row>
    <row r="8601">
      <c r="A8601" s="3">
        <v>1.71798689E8</v>
      </c>
      <c r="B8601" s="3">
        <v>-3.938842E7</v>
      </c>
      <c r="C8601" s="3">
        <v>-2.8274623E7</v>
      </c>
      <c r="D8601" s="3">
        <v>5037946.0</v>
      </c>
      <c r="E8601" s="3">
        <v>-1.5507476E7</v>
      </c>
      <c r="F8601" s="3">
        <v>-4.7398546E7</v>
      </c>
    </row>
    <row r="8602">
      <c r="A8602" s="3">
        <v>-2.57698034E8</v>
      </c>
      <c r="B8602" s="3">
        <v>-5631976.0</v>
      </c>
      <c r="C8602" s="3">
        <v>-2337988.0</v>
      </c>
      <c r="D8602" s="3">
        <v>5378162.0</v>
      </c>
      <c r="E8602" s="3">
        <v>-2.012989E7</v>
      </c>
      <c r="F8602" s="3">
        <v>6.2915979E7</v>
      </c>
    </row>
    <row r="8603">
      <c r="A8603" s="3">
        <v>-7.30144426E8</v>
      </c>
      <c r="B8603" s="3">
        <v>1.7002196E7</v>
      </c>
      <c r="C8603" s="3">
        <v>-9037488.0</v>
      </c>
      <c r="D8603" s="3">
        <v>2154729.0</v>
      </c>
      <c r="E8603" s="3">
        <v>-1.7584238E7</v>
      </c>
      <c r="F8603" s="3">
        <v>1945467.0</v>
      </c>
    </row>
    <row r="8604">
      <c r="A8604" s="3">
        <v>-1.159641146E9</v>
      </c>
      <c r="B8604" s="3">
        <v>1.0343003E7</v>
      </c>
      <c r="C8604" s="3">
        <v>-6849896.0</v>
      </c>
      <c r="D8604" s="3">
        <v>4996120.0</v>
      </c>
      <c r="E8604" s="3">
        <v>-2.2627224E7</v>
      </c>
      <c r="F8604" s="3">
        <v>1.4235013E7</v>
      </c>
    </row>
    <row r="8605">
      <c r="A8605" s="3">
        <v>-1.546188194E9</v>
      </c>
      <c r="B8605" s="3">
        <v>-1.8064832E7</v>
      </c>
      <c r="C8605" s="3">
        <v>-9071669.0</v>
      </c>
      <c r="D8605" s="3">
        <v>6914136.0</v>
      </c>
      <c r="E8605" s="3">
        <v>-2.3591273E7</v>
      </c>
      <c r="F8605" s="3">
        <v>4.0908196E7</v>
      </c>
    </row>
    <row r="8606">
      <c r="A8606" s="3">
        <v>-1.975684914E9</v>
      </c>
      <c r="B8606" s="3">
        <v>5.4938347E7</v>
      </c>
      <c r="C8606" s="3">
        <v>-1.0056085E7</v>
      </c>
      <c r="D8606" s="3">
        <v>-2394042.0</v>
      </c>
      <c r="E8606" s="3">
        <v>-1.5569112E7</v>
      </c>
      <c r="F8606" s="3">
        <v>-4.66077E7</v>
      </c>
    </row>
    <row r="8607">
      <c r="A8607" s="3">
        <v>-2.043102457E9</v>
      </c>
      <c r="B8607" s="3">
        <v>1.0980585E7</v>
      </c>
      <c r="C8607" s="3">
        <v>-6316670.0</v>
      </c>
      <c r="D8607" s="3">
        <v>1779916.0</v>
      </c>
      <c r="E8607" s="3">
        <v>-1.4705353E7</v>
      </c>
      <c r="F8607" s="3">
        <v>3.1205732E7</v>
      </c>
    </row>
    <row r="8608">
      <c r="A8608" s="3">
        <v>-2.010707703E9</v>
      </c>
      <c r="B8608" s="3">
        <v>-6907141.0</v>
      </c>
      <c r="C8608" s="3">
        <v>5434798.0</v>
      </c>
      <c r="D8608" s="3">
        <v>-101952.0</v>
      </c>
      <c r="E8608" s="3">
        <v>-591680.0</v>
      </c>
      <c r="F8608" s="3">
        <v>3110604.0</v>
      </c>
    </row>
    <row r="8609">
      <c r="A8609" s="3">
        <v>-1.996906438E9</v>
      </c>
      <c r="B8609" s="3">
        <v>8.1291751E7</v>
      </c>
      <c r="C8609" s="3">
        <v>6460232.0</v>
      </c>
      <c r="D8609" s="3">
        <v>-2555406.0</v>
      </c>
      <c r="E8609" s="3">
        <v>107828.0</v>
      </c>
      <c r="F8609" s="3">
        <v>-3.2113251E7</v>
      </c>
    </row>
    <row r="8610">
      <c r="A8610" s="3">
        <v>-1.992930094E9</v>
      </c>
      <c r="B8610" s="3">
        <v>6.216428E7</v>
      </c>
      <c r="C8610" s="3">
        <v>-1832107.0</v>
      </c>
      <c r="D8610" s="3">
        <v>1223649.0</v>
      </c>
      <c r="E8610" s="3">
        <v>-4006956.0</v>
      </c>
      <c r="F8610" s="3">
        <v>4.6730443E7</v>
      </c>
    </row>
    <row r="8611">
      <c r="A8611" s="3">
        <v>-1.996039028E9</v>
      </c>
      <c r="B8611" s="3">
        <v>5.5363401E7</v>
      </c>
      <c r="C8611" s="3">
        <v>1.2934136E7</v>
      </c>
      <c r="D8611" s="3">
        <v>1800769.0</v>
      </c>
      <c r="E8611" s="3">
        <v>468351.0</v>
      </c>
      <c r="F8611" s="3">
        <v>3.4439482E7</v>
      </c>
    </row>
    <row r="8612">
      <c r="A8612" s="3">
        <v>-1.989666571E9</v>
      </c>
      <c r="B8612" s="3">
        <v>1.70836651E8</v>
      </c>
      <c r="C8612" s="3">
        <v>1.1573728E7</v>
      </c>
      <c r="D8612" s="3">
        <v>-3141307.0</v>
      </c>
      <c r="E8612" s="3">
        <v>-2563816.0</v>
      </c>
      <c r="F8612" s="3">
        <v>-4.5258148E7</v>
      </c>
    </row>
    <row r="8613">
      <c r="A8613" s="3">
        <v>-1.964468743E9</v>
      </c>
      <c r="B8613" s="3">
        <v>9.9524127E7</v>
      </c>
      <c r="C8613" s="3">
        <v>-1.1119118E7</v>
      </c>
      <c r="D8613" s="3">
        <v>9840861.0</v>
      </c>
      <c r="E8613" s="3">
        <v>-2.3217091E7</v>
      </c>
      <c r="F8613" s="3">
        <v>5.0565648E7</v>
      </c>
    </row>
    <row r="8614">
      <c r="A8614" s="3">
        <v>-1.929531876E9</v>
      </c>
      <c r="B8614" s="3">
        <v>6.7796257E7</v>
      </c>
      <c r="C8614" s="3">
        <v>3718906.0</v>
      </c>
      <c r="D8614" s="3">
        <v>2055377.0</v>
      </c>
      <c r="E8614" s="3">
        <v>-1.5506994E7</v>
      </c>
      <c r="F8614" s="3">
        <v>-1.5713777E7</v>
      </c>
    </row>
    <row r="8615">
      <c r="A8615" s="3">
        <v>-1.874524347E9</v>
      </c>
      <c r="B8615" s="3">
        <v>1.42676763E8</v>
      </c>
      <c r="C8615" s="3">
        <v>1.2961481E7</v>
      </c>
      <c r="D8615" s="3">
        <v>-3985036.0</v>
      </c>
      <c r="E8615" s="3">
        <v>-7590026.0</v>
      </c>
      <c r="F8615" s="3">
        <v>-4.1710566E7</v>
      </c>
    </row>
    <row r="8616">
      <c r="A8616" s="3">
        <v>-1.837406073E9</v>
      </c>
      <c r="B8616" s="3">
        <v>9.9285742E7</v>
      </c>
      <c r="C8616" s="3">
        <v>-7499337.0</v>
      </c>
      <c r="D8616" s="3">
        <v>5676243.0</v>
      </c>
      <c r="E8616" s="3">
        <v>-9538499.0</v>
      </c>
      <c r="F8616" s="3">
        <v>7.2142419E7</v>
      </c>
    </row>
    <row r="8617">
      <c r="A8617" s="3">
        <v>-1.834348668E9</v>
      </c>
      <c r="B8617" s="3">
        <v>1.05307353E8</v>
      </c>
      <c r="C8617" s="3">
        <v>1.2230005E7</v>
      </c>
      <c r="D8617" s="3">
        <v>-2187035.0</v>
      </c>
      <c r="E8617" s="3">
        <v>-1716635.0</v>
      </c>
      <c r="F8617" s="3">
        <v>-2.8799426E7</v>
      </c>
    </row>
    <row r="8618">
      <c r="A8618" s="3">
        <v>-1.830346559E9</v>
      </c>
      <c r="B8618" s="3">
        <v>1.5000896E8</v>
      </c>
      <c r="C8618" s="3">
        <v>9666421.0</v>
      </c>
      <c r="D8618" s="3">
        <v>-15055.0</v>
      </c>
      <c r="E8618" s="3">
        <v>4044959.0</v>
      </c>
      <c r="F8618" s="3">
        <v>1.1117938E7</v>
      </c>
    </row>
    <row r="8619">
      <c r="A8619" s="3">
        <v>-1.826868331E9</v>
      </c>
      <c r="B8619" s="3">
        <v>1.04882298E8</v>
      </c>
      <c r="C8619" s="3">
        <v>5865480.0</v>
      </c>
      <c r="D8619" s="3">
        <v>3116088.0</v>
      </c>
      <c r="E8619" s="3">
        <v>-1585796.0</v>
      </c>
      <c r="F8619" s="3">
        <v>5.6363954E7</v>
      </c>
    </row>
    <row r="8620">
      <c r="A8620" s="3">
        <v>-1.83318067E9</v>
      </c>
      <c r="B8620" s="3">
        <v>1.42924712E8</v>
      </c>
      <c r="C8620" s="3">
        <v>2.5423918E7</v>
      </c>
      <c r="D8620" s="3">
        <v>-1595956.0</v>
      </c>
      <c r="E8620" s="3">
        <v>3470622.0</v>
      </c>
      <c r="F8620" s="3">
        <v>-6.1250976E7</v>
      </c>
    </row>
    <row r="8621">
      <c r="A8621" s="3">
        <v>-1.839716304E9</v>
      </c>
      <c r="B8621" s="3">
        <v>1.86882474E8</v>
      </c>
      <c r="C8621" s="3">
        <v>-5099822.0</v>
      </c>
      <c r="D8621" s="3">
        <v>-1205395.0</v>
      </c>
      <c r="E8621" s="3">
        <v>-2841534.0</v>
      </c>
      <c r="F8621" s="3">
        <v>-1.6438702E7</v>
      </c>
    </row>
    <row r="8622">
      <c r="A8622" s="3">
        <v>-1.847952404E9</v>
      </c>
      <c r="B8622" s="3">
        <v>1.24151454E8</v>
      </c>
      <c r="C8622" s="3">
        <v>-1018596.0</v>
      </c>
      <c r="D8622" s="3">
        <v>-76828.0</v>
      </c>
      <c r="E8622" s="3">
        <v>-5813085.0</v>
      </c>
      <c r="F8622" s="3">
        <v>3.6111965E7</v>
      </c>
    </row>
    <row r="8623">
      <c r="A8623" s="3">
        <v>-1.854427919E9</v>
      </c>
      <c r="B8623" s="3">
        <v>1.73528665E8</v>
      </c>
      <c r="C8623" s="3">
        <v>1.6010437E7</v>
      </c>
      <c r="D8623" s="3">
        <v>-4825616.0</v>
      </c>
      <c r="E8623" s="3">
        <v>7415660.0</v>
      </c>
      <c r="F8623" s="3">
        <v>-6.4075048E7</v>
      </c>
    </row>
    <row r="8624">
      <c r="A8624" s="3">
        <v>-1.847866521E9</v>
      </c>
      <c r="B8624" s="3">
        <v>1.89326539E8</v>
      </c>
      <c r="C8624" s="3">
        <v>1.1341296E7</v>
      </c>
      <c r="D8624" s="3">
        <v>-7904244.0</v>
      </c>
      <c r="E8624" s="3">
        <v>-8743830.0</v>
      </c>
      <c r="F8624" s="3">
        <v>1.7194161E7</v>
      </c>
    </row>
    <row r="8625">
      <c r="A8625" s="3">
        <v>-1.847170876E9</v>
      </c>
      <c r="B8625" s="3">
        <v>1.25249512E8</v>
      </c>
      <c r="C8625" s="3">
        <v>2.4282269E7</v>
      </c>
      <c r="D8625" s="3">
        <v>-6354551.0</v>
      </c>
      <c r="E8625" s="3">
        <v>3892328.0</v>
      </c>
      <c r="F8625" s="3">
        <v>-3384194.0</v>
      </c>
    </row>
    <row r="8626">
      <c r="A8626" s="3">
        <v>-1.846578289E9</v>
      </c>
      <c r="B8626" s="3">
        <v>1.5000896E8</v>
      </c>
      <c r="C8626" s="3">
        <v>1.7459717E7</v>
      </c>
      <c r="D8626" s="3">
        <v>-7207873.0</v>
      </c>
      <c r="E8626" s="3">
        <v>2147864.0</v>
      </c>
      <c r="F8626" s="3">
        <v>-9821161.0</v>
      </c>
    </row>
    <row r="8627">
      <c r="A8627" s="3">
        <v>-1.850133811E9</v>
      </c>
      <c r="B8627" s="3">
        <v>1.53763612E8</v>
      </c>
      <c r="C8627" s="3">
        <v>2.1253821E7</v>
      </c>
      <c r="D8627" s="3">
        <v>-6990606.0</v>
      </c>
      <c r="E8627" s="3">
        <v>7072281.0</v>
      </c>
      <c r="F8627" s="3">
        <v>-489551.0</v>
      </c>
    </row>
    <row r="8628">
      <c r="A8628" s="3">
        <v>-1.873966113E9</v>
      </c>
      <c r="B8628" s="3">
        <v>1.53267715E8</v>
      </c>
      <c r="C8628" s="3">
        <v>2.4658261E7</v>
      </c>
      <c r="D8628" s="3">
        <v>-6913729.0</v>
      </c>
      <c r="E8628" s="3">
        <v>9801085.0</v>
      </c>
      <c r="F8628" s="3">
        <v>7182517.0</v>
      </c>
    </row>
    <row r="8629">
      <c r="A8629" s="3">
        <v>-1.891425958E9</v>
      </c>
      <c r="B8629" s="3">
        <v>1.6368156E8</v>
      </c>
      <c r="C8629" s="3">
        <v>1.5579755E7</v>
      </c>
      <c r="D8629" s="3">
        <v>-7127561.0</v>
      </c>
      <c r="E8629" s="3">
        <v>-7682409.0</v>
      </c>
      <c r="F8629" s="3">
        <v>-4596850.0</v>
      </c>
    </row>
    <row r="8630">
      <c r="A8630" s="3">
        <v>-1.880682098E9</v>
      </c>
      <c r="B8630" s="3">
        <v>1.55180462E8</v>
      </c>
      <c r="C8630" s="3">
        <v>1.0644001E7</v>
      </c>
      <c r="D8630" s="3">
        <v>-6766061.0</v>
      </c>
      <c r="E8630" s="3">
        <v>-1.5798088E7</v>
      </c>
      <c r="F8630" s="3">
        <v>-4440137.0</v>
      </c>
    </row>
    <row r="8631">
      <c r="A8631" s="3">
        <v>-1.856437562E9</v>
      </c>
      <c r="B8631" s="3">
        <v>1.45085408E8</v>
      </c>
      <c r="C8631" s="3">
        <v>1.019281E7</v>
      </c>
      <c r="D8631" s="3">
        <v>-6528155.0</v>
      </c>
      <c r="E8631" s="3">
        <v>-1.7881056E7</v>
      </c>
      <c r="F8631" s="3">
        <v>-3094426.0</v>
      </c>
    </row>
    <row r="8632">
      <c r="A8632" s="3">
        <v>-1.781462428E9</v>
      </c>
      <c r="B8632" s="3">
        <v>1.39418009E8</v>
      </c>
      <c r="C8632" s="3">
        <v>7636063.0</v>
      </c>
      <c r="D8632" s="3">
        <v>-6143583.0</v>
      </c>
      <c r="E8632" s="3">
        <v>-2.573106E7</v>
      </c>
      <c r="F8632" s="3">
        <v>-9342327.0</v>
      </c>
    </row>
    <row r="8633">
      <c r="A8633" s="3">
        <v>-1.770838804E9</v>
      </c>
      <c r="B8633" s="3">
        <v>1.35911306E8</v>
      </c>
      <c r="C8633" s="3">
        <v>7383122.0</v>
      </c>
      <c r="D8633" s="3">
        <v>-5950844.0</v>
      </c>
      <c r="E8633" s="3">
        <v>-2.6918389E7</v>
      </c>
      <c r="F8633" s="3">
        <v>-9499444.0</v>
      </c>
    </row>
    <row r="8634">
      <c r="A8634" s="3">
        <v>-1.6650835E9</v>
      </c>
      <c r="B8634" s="3">
        <v>1.00029588E8</v>
      </c>
      <c r="C8634" s="3">
        <v>9960379.0</v>
      </c>
      <c r="D8634" s="3">
        <v>-5148296.0</v>
      </c>
      <c r="E8634" s="3">
        <v>-3.0284357E7</v>
      </c>
      <c r="F8634" s="3">
        <v>-8618211.0</v>
      </c>
    </row>
    <row r="8635">
      <c r="A8635" s="3">
        <v>-1.589678955E9</v>
      </c>
      <c r="B8635" s="3">
        <v>9.4858086E7</v>
      </c>
      <c r="C8635" s="3">
        <v>2.2176712E7</v>
      </c>
      <c r="D8635" s="3">
        <v>-7640761.0</v>
      </c>
      <c r="E8635" s="3">
        <v>-2.4979664E7</v>
      </c>
      <c r="F8635" s="3">
        <v>-1.6069061E7</v>
      </c>
    </row>
    <row r="8636">
      <c r="A8636" s="3">
        <v>-1.546961164E9</v>
      </c>
      <c r="B8636" s="3">
        <v>6.2695599E7</v>
      </c>
      <c r="C8636" s="3">
        <v>3.0674138E7</v>
      </c>
      <c r="D8636" s="3">
        <v>-7922855.0</v>
      </c>
      <c r="E8636" s="3">
        <v>-2.014284E7</v>
      </c>
      <c r="F8636" s="3">
        <v>-1.4813132E7</v>
      </c>
    </row>
    <row r="8637">
      <c r="A8637" s="3">
        <v>-1.514652292E9</v>
      </c>
      <c r="B8637" s="3">
        <v>3.7404832E7</v>
      </c>
      <c r="C8637" s="3">
        <v>3.7154879E7</v>
      </c>
      <c r="D8637" s="3">
        <v>-7812193.0</v>
      </c>
      <c r="E8637" s="3">
        <v>-1.2644999E7</v>
      </c>
      <c r="F8637" s="3">
        <v>2.834142E7</v>
      </c>
    </row>
    <row r="8638">
      <c r="A8638" s="3">
        <v>-1.489815169E9</v>
      </c>
      <c r="B8638" s="3">
        <v>1.20573908E8</v>
      </c>
      <c r="C8638" s="3">
        <v>3.5671418E7</v>
      </c>
      <c r="D8638" s="3">
        <v>-8989865.0</v>
      </c>
      <c r="E8638" s="3">
        <v>1036199.0</v>
      </c>
      <c r="F8638" s="3">
        <v>3.7277507E7</v>
      </c>
    </row>
    <row r="8639">
      <c r="A8639" s="3">
        <v>-1.502560083E9</v>
      </c>
      <c r="B8639" s="3">
        <v>1.75335149E8</v>
      </c>
      <c r="C8639" s="3">
        <v>4.5269477E7</v>
      </c>
      <c r="D8639" s="3">
        <v>-8029818.0</v>
      </c>
      <c r="E8639" s="3">
        <v>2.0776945E7</v>
      </c>
      <c r="F8639" s="3">
        <v>3.4668789E7</v>
      </c>
    </row>
    <row r="8640">
      <c r="A8640" s="3">
        <v>-1.53624307E9</v>
      </c>
      <c r="B8640" s="3">
        <v>1.48627532E8</v>
      </c>
      <c r="C8640" s="3">
        <v>4.7805717E7</v>
      </c>
      <c r="D8640" s="3">
        <v>-3994938.0</v>
      </c>
      <c r="E8640" s="3">
        <v>2.7408845E7</v>
      </c>
      <c r="F8640" s="3">
        <v>-1.0189386E7</v>
      </c>
    </row>
    <row r="8641">
      <c r="A8641" s="3">
        <v>-1.614361491E9</v>
      </c>
      <c r="B8641" s="3">
        <v>1.69065589E8</v>
      </c>
      <c r="C8641" s="3">
        <v>4.3020359E7</v>
      </c>
      <c r="D8641" s="3">
        <v>-6566212.0</v>
      </c>
      <c r="E8641" s="3">
        <v>2.6373156E7</v>
      </c>
      <c r="F8641" s="3">
        <v>-2.117063E7</v>
      </c>
    </row>
    <row r="8642">
      <c r="A8642" s="3">
        <v>-1.654966581E9</v>
      </c>
      <c r="B8642" s="3">
        <v>1.58899692E8</v>
      </c>
      <c r="C8642" s="3">
        <v>3.0304982E7</v>
      </c>
      <c r="D8642" s="3">
        <v>-9218990.0</v>
      </c>
      <c r="E8642" s="3">
        <v>7199040.0</v>
      </c>
      <c r="F8642" s="3">
        <v>-6.3483178E7</v>
      </c>
    </row>
    <row r="8643">
      <c r="A8643" s="3">
        <v>-1.664851618E9</v>
      </c>
      <c r="B8643" s="3">
        <v>9.3476658E7</v>
      </c>
      <c r="C8643" s="3">
        <v>2.8513892E7</v>
      </c>
      <c r="D8643" s="3">
        <v>-8348919.0</v>
      </c>
      <c r="E8643" s="3">
        <v>5155150.0</v>
      </c>
      <c r="F8643" s="3">
        <v>-4.640185E7</v>
      </c>
    </row>
    <row r="8644">
      <c r="A8644" s="3">
        <v>-1.668046435E9</v>
      </c>
      <c r="B8644" s="3">
        <v>-531318.0</v>
      </c>
      <c r="C8644" s="3">
        <v>2.4494192E7</v>
      </c>
      <c r="D8644" s="3">
        <v>-8535598.0</v>
      </c>
      <c r="E8644" s="3">
        <v>4985204.0</v>
      </c>
      <c r="F8644" s="3">
        <v>-4.3388105E7</v>
      </c>
    </row>
    <row r="8645">
      <c r="A8645" s="3">
        <v>-1.669789843E9</v>
      </c>
      <c r="B8645" s="3">
        <v>-1.2397434E7</v>
      </c>
      <c r="C8645" s="3">
        <v>1.5490884E7</v>
      </c>
      <c r="D8645" s="3">
        <v>-8258753.0</v>
      </c>
      <c r="E8645" s="3">
        <v>4080921.0</v>
      </c>
      <c r="F8645" s="3">
        <v>-3462652.0</v>
      </c>
    </row>
    <row r="8646">
      <c r="A8646" s="3">
        <v>-1.679477352E9</v>
      </c>
      <c r="B8646" s="3">
        <v>3.963637E7</v>
      </c>
      <c r="C8646" s="3">
        <v>5325419.0</v>
      </c>
      <c r="D8646" s="3">
        <v>-2981613.0</v>
      </c>
      <c r="E8646" s="3">
        <v>7150836.0</v>
      </c>
      <c r="F8646" s="3">
        <v>-2.0419822E7</v>
      </c>
    </row>
    <row r="8647">
      <c r="A8647" s="3">
        <v>-1.700939306E9</v>
      </c>
      <c r="B8647" s="3">
        <v>-7.8812263E7</v>
      </c>
      <c r="C8647" s="3">
        <v>1.5654954E7</v>
      </c>
      <c r="D8647" s="3">
        <v>1.3893147E7</v>
      </c>
      <c r="E8647" s="3">
        <v>1.7838492E7</v>
      </c>
      <c r="F8647" s="3">
        <v>-1.7615163E7</v>
      </c>
    </row>
    <row r="8648">
      <c r="A8648" s="3">
        <v>-1.756908716E9</v>
      </c>
      <c r="B8648" s="3">
        <v>-6.6273143E7</v>
      </c>
      <c r="C8648" s="3">
        <v>1.5695971E7</v>
      </c>
      <c r="D8648" s="3">
        <v>2.5994137E7</v>
      </c>
      <c r="E8648" s="3">
        <v>2.6043976E7</v>
      </c>
      <c r="F8648" s="3">
        <v>3611277.0</v>
      </c>
    </row>
    <row r="8649">
      <c r="A8649" s="3">
        <v>-1.823725044E9</v>
      </c>
      <c r="B8649" s="3">
        <v>-3.2056223E7</v>
      </c>
      <c r="C8649" s="3">
        <v>1.8314245E7</v>
      </c>
      <c r="D8649" s="3">
        <v>2.3009016E7</v>
      </c>
      <c r="E8649" s="3">
        <v>3.4196069E7</v>
      </c>
      <c r="F8649" s="3">
        <v>2.1726103E7</v>
      </c>
    </row>
    <row r="8650">
      <c r="A8650" s="3">
        <v>-1.862406373E9</v>
      </c>
      <c r="B8650" s="3">
        <v>-2.9435051E7</v>
      </c>
      <c r="C8650" s="3">
        <v>1.4048441E7</v>
      </c>
      <c r="D8650" s="3">
        <v>2.493703E7</v>
      </c>
      <c r="E8650" s="3">
        <v>3.363967E7</v>
      </c>
      <c r="F8650" s="3">
        <v>5.8535897E7</v>
      </c>
    </row>
    <row r="8651">
      <c r="A8651" s="3">
        <v>-1.926422942E9</v>
      </c>
      <c r="B8651" s="3">
        <v>3.9494685E7</v>
      </c>
      <c r="C8651" s="3">
        <v>1.4759408E7</v>
      </c>
      <c r="D8651" s="3">
        <v>2.1961905E7</v>
      </c>
      <c r="E8651" s="3">
        <v>2.879358E7</v>
      </c>
      <c r="F8651" s="3">
        <v>-1.8047691E7</v>
      </c>
    </row>
    <row r="8652">
      <c r="A8652" s="3">
        <v>-1.997876907E9</v>
      </c>
      <c r="B8652" s="3">
        <v>4.3851498E7</v>
      </c>
      <c r="C8652" s="3">
        <v>2.0488164E7</v>
      </c>
      <c r="D8652" s="3">
        <v>1.5105057E7</v>
      </c>
      <c r="E8652" s="3">
        <v>3.211687E7</v>
      </c>
      <c r="F8652" s="3">
        <v>-1812412.0</v>
      </c>
    </row>
    <row r="8653">
      <c r="A8653" s="3">
        <v>-2.049191503E9</v>
      </c>
      <c r="B8653" s="3">
        <v>4.1017798E7</v>
      </c>
      <c r="C8653" s="3">
        <v>2.0932519E7</v>
      </c>
      <c r="D8653" s="3">
        <v>8274191.0</v>
      </c>
      <c r="E8653" s="3">
        <v>3.1047061E7</v>
      </c>
      <c r="F8653" s="3">
        <v>-1.7654796E7</v>
      </c>
    </row>
    <row r="8654">
      <c r="A8654" s="3">
        <v>-2.128125805E9</v>
      </c>
      <c r="B8654" s="3">
        <v>6.673362E7</v>
      </c>
      <c r="C8654" s="3">
        <v>2.9409437E7</v>
      </c>
      <c r="D8654" s="3">
        <v>9482594.0</v>
      </c>
      <c r="E8654" s="3">
        <v>3.5530361E7</v>
      </c>
      <c r="F8654" s="3">
        <v>5.9401762E7</v>
      </c>
    </row>
    <row r="8655">
      <c r="A8655" s="3">
        <v>-2.147483646E9</v>
      </c>
      <c r="B8655" s="3">
        <v>1.75583097E8</v>
      </c>
      <c r="C8655" s="3">
        <v>2.85344E7</v>
      </c>
      <c r="D8655" s="3">
        <v>4997217.0</v>
      </c>
      <c r="E8655" s="3">
        <v>2.752815E7</v>
      </c>
      <c r="F8655" s="3">
        <v>-6.3797615E7</v>
      </c>
    </row>
    <row r="8656">
      <c r="A8656" s="3">
        <v>-2.147483646E9</v>
      </c>
      <c r="B8656" s="3">
        <v>1.64921303E8</v>
      </c>
      <c r="C8656" s="3">
        <v>2.0946191E7</v>
      </c>
      <c r="D8656" s="3">
        <v>-207364.0</v>
      </c>
      <c r="E8656" s="3">
        <v>2.0928358E7</v>
      </c>
      <c r="F8656" s="3">
        <v>-2.471174E7</v>
      </c>
    </row>
    <row r="8657">
      <c r="A8657" s="3">
        <v>-2.147483646E9</v>
      </c>
      <c r="B8657" s="3">
        <v>1.64921303E8</v>
      </c>
      <c r="C8657" s="3">
        <v>2.0946191E7</v>
      </c>
      <c r="D8657" s="3">
        <v>-207364.0</v>
      </c>
      <c r="E8657" s="3">
        <v>2.0928358E7</v>
      </c>
      <c r="F8657" s="3">
        <v>-2.471174E7</v>
      </c>
    </row>
    <row r="8658">
      <c r="A8658" s="3">
        <v>-2.147483646E9</v>
      </c>
      <c r="B8658" s="3">
        <v>1.58758007E8</v>
      </c>
      <c r="C8658" s="3">
        <v>2.071376E7</v>
      </c>
      <c r="D8658" s="3">
        <v>-372212.0</v>
      </c>
      <c r="E8658" s="3">
        <v>2.1840037E7</v>
      </c>
      <c r="F8658" s="3">
        <v>-1.9406546E7</v>
      </c>
    </row>
    <row r="8659">
      <c r="A8659" s="3">
        <v>-2.147483646E9</v>
      </c>
      <c r="B8659" s="3">
        <v>1.69136431E8</v>
      </c>
      <c r="C8659" s="3">
        <v>854528.0</v>
      </c>
      <c r="D8659" s="3">
        <v>-7584547.0</v>
      </c>
      <c r="E8659" s="3">
        <v>1.3868829E7</v>
      </c>
      <c r="F8659" s="3">
        <v>1.8486287E7</v>
      </c>
    </row>
    <row r="8660">
      <c r="A8660" s="3">
        <v>-2.147483646E9</v>
      </c>
      <c r="B8660" s="3">
        <v>1.49831854E8</v>
      </c>
      <c r="C8660" s="3">
        <v>-1.296148E7</v>
      </c>
      <c r="D8660" s="3">
        <v>-7400708.0</v>
      </c>
      <c r="E8660" s="3">
        <v>564617.0</v>
      </c>
      <c r="F8660" s="3">
        <v>1.1390113E7</v>
      </c>
    </row>
    <row r="8661">
      <c r="A8661" s="3">
        <v>-2.147483646E9</v>
      </c>
      <c r="B8661" s="3">
        <v>1.2517867E8</v>
      </c>
      <c r="C8661" s="3">
        <v>-1.5880548E7</v>
      </c>
      <c r="D8661" s="3">
        <v>-7083158.0</v>
      </c>
      <c r="E8661" s="3">
        <v>-2241011.0</v>
      </c>
      <c r="F8661" s="3">
        <v>-1.0303433E7</v>
      </c>
    </row>
    <row r="8662">
      <c r="A8662" s="3">
        <v>-2.147483646E9</v>
      </c>
      <c r="B8662" s="3">
        <v>1.30137644E8</v>
      </c>
      <c r="C8662" s="3">
        <v>-1.3768155E7</v>
      </c>
      <c r="D8662" s="3">
        <v>-7491470.0</v>
      </c>
      <c r="E8662" s="3">
        <v>730511.0</v>
      </c>
      <c r="F8662" s="3">
        <v>-4364915.0</v>
      </c>
    </row>
    <row r="8663">
      <c r="A8663" s="3">
        <v>-2.147483646E9</v>
      </c>
      <c r="B8663" s="3">
        <v>1.42251708E8</v>
      </c>
      <c r="C8663" s="3">
        <v>-1.3528887E7</v>
      </c>
      <c r="D8663" s="3">
        <v>-7775927.0</v>
      </c>
      <c r="E8663" s="3">
        <v>-530383.0</v>
      </c>
      <c r="F8663" s="3">
        <v>9827228.0</v>
      </c>
    </row>
    <row r="8664">
      <c r="A8664" s="3">
        <v>-2.147483646E9</v>
      </c>
      <c r="B8664" s="3">
        <v>1.33608925E8</v>
      </c>
      <c r="C8664" s="3">
        <v>-1.3228093E7</v>
      </c>
      <c r="D8664" s="3">
        <v>-8158256.0</v>
      </c>
      <c r="E8664" s="3">
        <v>-671679.0</v>
      </c>
      <c r="F8664" s="3">
        <v>-2.6516874E7</v>
      </c>
    </row>
    <row r="8665">
      <c r="A8665" s="3">
        <v>-2.147483646E9</v>
      </c>
      <c r="B8665" s="3">
        <v>7.5730616E7</v>
      </c>
      <c r="C8665" s="3">
        <v>-1.4274035E7</v>
      </c>
      <c r="D8665" s="3">
        <v>-7224885.0</v>
      </c>
      <c r="E8665" s="3">
        <v>-1.0182691E7</v>
      </c>
      <c r="F8665" s="3">
        <v>-1.2238183E7</v>
      </c>
    </row>
    <row r="8666">
      <c r="A8666" s="3">
        <v>-2.147483646E9</v>
      </c>
      <c r="B8666" s="3">
        <v>8.6711201E7</v>
      </c>
      <c r="C8666" s="3">
        <v>-1.1512201E7</v>
      </c>
      <c r="D8666" s="3">
        <v>-8534811.0</v>
      </c>
      <c r="E8666" s="3">
        <v>-5470501.0</v>
      </c>
      <c r="F8666" s="3">
        <v>-2.1198737E7</v>
      </c>
    </row>
    <row r="8667">
      <c r="A8667" s="3">
        <v>-2.147483646E9</v>
      </c>
      <c r="B8667" s="3">
        <v>5.5646771E7</v>
      </c>
      <c r="C8667" s="3">
        <v>-1.0773888E7</v>
      </c>
      <c r="D8667" s="3">
        <v>-8281969.0</v>
      </c>
      <c r="E8667" s="3">
        <v>-1.1828169E7</v>
      </c>
      <c r="F8667" s="3">
        <v>-2.410794E7</v>
      </c>
    </row>
    <row r="8668">
      <c r="A8668" s="3">
        <v>-2.147483646E9</v>
      </c>
      <c r="B8668" s="3">
        <v>2.3590547E7</v>
      </c>
      <c r="C8668" s="3">
        <v>-1.4185164E7</v>
      </c>
      <c r="D8668" s="3">
        <v>-7705302.0</v>
      </c>
      <c r="E8668" s="3">
        <v>-1.6576349E7</v>
      </c>
      <c r="F8668" s="3">
        <v>-9526743.0</v>
      </c>
    </row>
    <row r="8669">
      <c r="A8669" s="3">
        <v>-2.147483646E9</v>
      </c>
      <c r="B8669" s="3">
        <v>-2.4653184E7</v>
      </c>
      <c r="C8669" s="3">
        <v>-1.5969419E7</v>
      </c>
      <c r="D8669" s="3">
        <v>-5962344.0</v>
      </c>
      <c r="E8669" s="3">
        <v>-2.497479E7</v>
      </c>
      <c r="F8669" s="3">
        <v>-2.9869321E7</v>
      </c>
    </row>
    <row r="8670">
      <c r="A8670" s="3">
        <v>-2.147483646E9</v>
      </c>
      <c r="B8670" s="3">
        <v>-4.3497284E7</v>
      </c>
      <c r="C8670" s="3">
        <v>-1.2284694E7</v>
      </c>
      <c r="D8670" s="3">
        <v>5764214.0</v>
      </c>
      <c r="E8670" s="3">
        <v>-2.339296E7</v>
      </c>
      <c r="F8670" s="3">
        <v>-1.7954876E7</v>
      </c>
    </row>
    <row r="8671">
      <c r="A8671" s="3">
        <v>-2.147483646E9</v>
      </c>
      <c r="B8671" s="3">
        <v>-6.8681788E7</v>
      </c>
      <c r="C8671" s="3">
        <v>-1.0555129E7</v>
      </c>
      <c r="D8671" s="3">
        <v>-5861775.0</v>
      </c>
      <c r="E8671" s="3">
        <v>-2.6349719E7</v>
      </c>
      <c r="F8671" s="3">
        <v>-1.2301071E7</v>
      </c>
    </row>
    <row r="8672">
      <c r="A8672" s="3">
        <v>-2.147483646E9</v>
      </c>
      <c r="B8672" s="3">
        <v>-6.2128858E7</v>
      </c>
      <c r="C8672" s="3">
        <v>-1.4820933E7</v>
      </c>
      <c r="D8672" s="3">
        <v>-4426657.0</v>
      </c>
      <c r="E8672" s="3">
        <v>-3.0487686E7</v>
      </c>
      <c r="F8672" s="3">
        <v>-4598873.0</v>
      </c>
    </row>
    <row r="8673">
      <c r="A8673" s="3">
        <v>-2.147483646E9</v>
      </c>
      <c r="B8673" s="3">
        <v>-5.6355195E7</v>
      </c>
      <c r="C8673" s="3">
        <v>-1.301617E7</v>
      </c>
      <c r="D8673" s="3">
        <v>5292029.0</v>
      </c>
      <c r="E8673" s="3">
        <v>-2.5566045E7</v>
      </c>
      <c r="F8673" s="3">
        <v>-1.5264466E7</v>
      </c>
    </row>
    <row r="8674">
      <c r="A8674" s="3">
        <v>-2.09578258E9</v>
      </c>
      <c r="B8674" s="3">
        <v>-8.6463251E7</v>
      </c>
      <c r="C8674" s="3">
        <v>-8285503.0</v>
      </c>
      <c r="D8674" s="3">
        <v>4665447.0</v>
      </c>
      <c r="E8674" s="3">
        <v>-1.4087346E7</v>
      </c>
      <c r="F8674" s="3">
        <v>-6473768.0</v>
      </c>
    </row>
    <row r="8675">
      <c r="A8675" s="3">
        <v>-2.078520264E9</v>
      </c>
      <c r="B8675" s="3">
        <v>-8.6534094E7</v>
      </c>
      <c r="C8675" s="3">
        <v>-5537341.0</v>
      </c>
      <c r="D8675" s="3">
        <v>-5872083.0</v>
      </c>
      <c r="E8675" s="3">
        <v>-9108802.0</v>
      </c>
      <c r="F8675" s="3">
        <v>-5562406.0</v>
      </c>
    </row>
    <row r="8676">
      <c r="A8676" s="3">
        <v>-2.061309477E9</v>
      </c>
      <c r="B8676" s="3">
        <v>-9.1811859E7</v>
      </c>
      <c r="C8676" s="3">
        <v>-246103.0</v>
      </c>
      <c r="D8676" s="3">
        <v>-8308954.0</v>
      </c>
      <c r="E8676" s="3">
        <v>-852791.0</v>
      </c>
      <c r="F8676" s="3">
        <v>-5813147.0</v>
      </c>
    </row>
    <row r="8677">
      <c r="A8677" s="3">
        <v>-2.060588067E9</v>
      </c>
      <c r="B8677" s="3">
        <v>-1.06334568E8</v>
      </c>
      <c r="C8677" s="3">
        <v>-2433695.0</v>
      </c>
      <c r="D8677" s="3">
        <v>4510859.0</v>
      </c>
      <c r="E8677" s="3">
        <v>-755080.0</v>
      </c>
      <c r="F8677" s="3">
        <v>-5413376.0</v>
      </c>
    </row>
    <row r="8678">
      <c r="A8678" s="3">
        <v>-2.060339009E9</v>
      </c>
      <c r="B8678" s="3">
        <v>-9.528314E7</v>
      </c>
      <c r="C8678" s="3">
        <v>-1298882.0</v>
      </c>
      <c r="D8678" s="3">
        <v>4658861.0</v>
      </c>
      <c r="E8678" s="3">
        <v>-182103.0</v>
      </c>
      <c r="F8678" s="3">
        <v>2266982.0</v>
      </c>
    </row>
    <row r="8679">
      <c r="A8679" s="3">
        <v>-2.058784541E9</v>
      </c>
      <c r="B8679" s="3">
        <v>-9.3972554E7</v>
      </c>
      <c r="C8679" s="3">
        <v>82035.0</v>
      </c>
      <c r="D8679" s="3">
        <v>4370134.0</v>
      </c>
      <c r="E8679" s="3">
        <v>-466735.0</v>
      </c>
      <c r="F8679" s="3">
        <v>-5787668.0</v>
      </c>
    </row>
    <row r="8680">
      <c r="A8680" s="3">
        <v>-2.057118427E9</v>
      </c>
      <c r="B8680" s="3">
        <v>-1.10195483E8</v>
      </c>
      <c r="C8680" s="3">
        <v>-1141648.0</v>
      </c>
      <c r="D8680" s="3">
        <v>-7934403.0</v>
      </c>
      <c r="E8680" s="3">
        <v>-5491613.0</v>
      </c>
      <c r="F8680" s="3">
        <v>-1.1226322E7</v>
      </c>
    </row>
    <row r="8681">
      <c r="A8681" s="3">
        <v>-2.042776105E9</v>
      </c>
      <c r="B8681" s="3">
        <v>-1.27162258E8</v>
      </c>
      <c r="C8681" s="3">
        <v>-7977873.0</v>
      </c>
      <c r="D8681" s="3">
        <v>-5049803.0</v>
      </c>
      <c r="E8681" s="3">
        <v>-1.4544107E7</v>
      </c>
      <c r="F8681" s="3">
        <v>-1.019889E7</v>
      </c>
    </row>
    <row r="8682">
      <c r="A8682" s="3">
        <v>-2.010845114E9</v>
      </c>
      <c r="B8682" s="3">
        <v>-1.22557497E8</v>
      </c>
      <c r="C8682" s="3">
        <v>-3021610.0</v>
      </c>
      <c r="D8682" s="3">
        <v>-8010086.0</v>
      </c>
      <c r="E8682" s="3">
        <v>-4360706.0</v>
      </c>
      <c r="F8682" s="3">
        <v>-775881.0</v>
      </c>
    </row>
    <row r="8683">
      <c r="A8683" s="3">
        <v>-2.000908547E9</v>
      </c>
      <c r="B8683" s="3">
        <v>-1.34813247E8</v>
      </c>
      <c r="C8683" s="3">
        <v>622096.0</v>
      </c>
      <c r="D8683" s="3">
        <v>-6130246.0</v>
      </c>
      <c r="E8683" s="3">
        <v>-649235.0</v>
      </c>
      <c r="F8683" s="3">
        <v>-1.0973963E7</v>
      </c>
    </row>
    <row r="8684">
      <c r="A8684" s="3">
        <v>-1.999689021E9</v>
      </c>
      <c r="B8684" s="3">
        <v>-1.49690168E8</v>
      </c>
      <c r="C8684" s="3">
        <v>-1052778.0</v>
      </c>
      <c r="D8684" s="3">
        <v>4112973.0</v>
      </c>
      <c r="E8684" s="3">
        <v>-1326016.0</v>
      </c>
      <c r="F8684" s="3">
        <v>-1.3884783E7</v>
      </c>
    </row>
    <row r="8685">
      <c r="A8685" s="3">
        <v>-1.999362668E9</v>
      </c>
      <c r="B8685" s="3">
        <v>-1.55499252E8</v>
      </c>
      <c r="C8685" s="3">
        <v>328139.0</v>
      </c>
      <c r="D8685" s="3">
        <v>3767746.0</v>
      </c>
      <c r="E8685" s="3">
        <v>-359445.0</v>
      </c>
      <c r="F8685" s="3">
        <v>1215892.0</v>
      </c>
    </row>
    <row r="8686">
      <c r="A8686" s="3">
        <v>-1.997851142E9</v>
      </c>
      <c r="B8686" s="3">
        <v>-1.3831995E8</v>
      </c>
      <c r="C8686" s="3">
        <v>3691561.0</v>
      </c>
      <c r="D8686" s="3">
        <v>2571751.0</v>
      </c>
      <c r="E8686" s="3">
        <v>-329463.0</v>
      </c>
      <c r="F8686" s="3">
        <v>1.0340236E7</v>
      </c>
    </row>
    <row r="8687">
      <c r="A8687" s="3">
        <v>-1.993076094E9</v>
      </c>
      <c r="B8687" s="3">
        <v>-1.37009364E8</v>
      </c>
      <c r="C8687" s="3">
        <v>3035284.0</v>
      </c>
      <c r="D8687" s="3">
        <v>9377.0</v>
      </c>
      <c r="E8687" s="3">
        <v>-8036216.0</v>
      </c>
      <c r="F8687" s="3">
        <v>390468.0</v>
      </c>
    </row>
    <row r="8688">
      <c r="A8688" s="3">
        <v>-1.979549652E9</v>
      </c>
      <c r="B8688" s="3">
        <v>-1.47919106E8</v>
      </c>
      <c r="C8688" s="3">
        <v>-1859452.0</v>
      </c>
      <c r="D8688" s="3">
        <v>-5368164.0</v>
      </c>
      <c r="E8688" s="3">
        <v>-1.4930673E7</v>
      </c>
      <c r="F8688" s="3">
        <v>-3744533.0</v>
      </c>
    </row>
    <row r="8689">
      <c r="A8689" s="3">
        <v>-1.951500535E9</v>
      </c>
      <c r="B8689" s="3">
        <v>-1.39311744E8</v>
      </c>
      <c r="C8689" s="3">
        <v>1039106.0</v>
      </c>
      <c r="D8689" s="3">
        <v>-2811779.0</v>
      </c>
      <c r="E8689" s="3">
        <v>-7445414.0</v>
      </c>
      <c r="F8689" s="3">
        <v>3891339.0</v>
      </c>
    </row>
    <row r="8690">
      <c r="A8690" s="3">
        <v>-1.93837774E9</v>
      </c>
      <c r="B8690" s="3">
        <v>-1.26099621E8</v>
      </c>
      <c r="C8690" s="3">
        <v>8169288.0</v>
      </c>
      <c r="D8690" s="3">
        <v>4284788.0</v>
      </c>
      <c r="E8690" s="3">
        <v>52596.0</v>
      </c>
      <c r="F8690" s="3">
        <v>5487589.0</v>
      </c>
    </row>
    <row r="8691">
      <c r="A8691" s="3">
        <v>-1.934349866E9</v>
      </c>
      <c r="B8691" s="3">
        <v>-1.31944126E8</v>
      </c>
      <c r="C8691" s="3">
        <v>7718097.0</v>
      </c>
      <c r="D8691" s="3">
        <v>4181141.0</v>
      </c>
      <c r="E8691" s="3">
        <v>-1478194.0</v>
      </c>
      <c r="F8691" s="3">
        <v>-949175.0</v>
      </c>
    </row>
    <row r="8692">
      <c r="A8692" s="3">
        <v>-1.934195278E9</v>
      </c>
      <c r="B8692" s="3">
        <v>-1.3633636E8</v>
      </c>
      <c r="C8692" s="3">
        <v>7273743.0</v>
      </c>
      <c r="D8692" s="3">
        <v>-4006271.0</v>
      </c>
      <c r="E8692" s="3">
        <v>-779734.0</v>
      </c>
      <c r="F8692" s="3">
        <v>567200.0</v>
      </c>
    </row>
    <row r="8693">
      <c r="A8693" s="3">
        <v>-1.93433269E9</v>
      </c>
      <c r="B8693" s="3">
        <v>-1.29854273E8</v>
      </c>
      <c r="C8693" s="3">
        <v>7164363.0</v>
      </c>
      <c r="D8693" s="3">
        <v>4442883.0</v>
      </c>
      <c r="E8693" s="3">
        <v>-107345.0</v>
      </c>
      <c r="F8693" s="3">
        <v>1457533.0</v>
      </c>
    </row>
    <row r="8694">
      <c r="A8694" s="3">
        <v>-1.93158446E9</v>
      </c>
      <c r="B8694" s="3">
        <v>-1.30775225E8</v>
      </c>
      <c r="C8694" s="3">
        <v>6713172.0</v>
      </c>
      <c r="D8694" s="3">
        <v>-8638028.0</v>
      </c>
      <c r="E8694" s="3">
        <v>-5447801.0</v>
      </c>
      <c r="F8694" s="3">
        <v>-853327.0</v>
      </c>
    </row>
    <row r="8695">
      <c r="A8695" s="3">
        <v>-1.921896952E9</v>
      </c>
      <c r="B8695" s="3">
        <v>-1.34600719E8</v>
      </c>
      <c r="C8695" s="3">
        <v>-355483.0</v>
      </c>
      <c r="D8695" s="3">
        <v>4774677.0</v>
      </c>
      <c r="E8695" s="3">
        <v>-1.2826706E7</v>
      </c>
      <c r="F8695" s="3">
        <v>-3241029.0</v>
      </c>
    </row>
    <row r="8696">
      <c r="A8696" s="3">
        <v>-1.910543329E9</v>
      </c>
      <c r="B8696" s="3">
        <v>-1.32121232E8</v>
      </c>
      <c r="C8696" s="3">
        <v>-2467876.0</v>
      </c>
      <c r="D8696" s="3">
        <v>463834.0</v>
      </c>
      <c r="E8696" s="3">
        <v>-8013319.0</v>
      </c>
      <c r="F8696" s="3">
        <v>-2848336.0</v>
      </c>
    </row>
    <row r="8697">
      <c r="A8697" s="3">
        <v>-1.898683001E9</v>
      </c>
      <c r="B8697" s="3">
        <v>-1.41295334E8</v>
      </c>
      <c r="C8697" s="3">
        <v>-929726.0</v>
      </c>
      <c r="D8697" s="3">
        <v>4228503.0</v>
      </c>
      <c r="E8697" s="3">
        <v>576718.0</v>
      </c>
      <c r="F8697" s="3">
        <v>-4304858.0</v>
      </c>
    </row>
    <row r="8698">
      <c r="A8698" s="3">
        <v>-1.898433943E9</v>
      </c>
      <c r="B8698" s="3">
        <v>-1.45510462E8</v>
      </c>
      <c r="C8698" s="3">
        <v>-3787267.0</v>
      </c>
      <c r="D8698" s="3">
        <v>3716376.0</v>
      </c>
      <c r="E8698" s="3">
        <v>-486260.0</v>
      </c>
      <c r="F8698" s="3">
        <v>5362623.0</v>
      </c>
    </row>
    <row r="8699">
      <c r="A8699" s="3">
        <v>-1.898863354E9</v>
      </c>
      <c r="B8699" s="3">
        <v>-1.23053394E8</v>
      </c>
      <c r="C8699" s="3">
        <v>-4716994.0</v>
      </c>
      <c r="D8699" s="3">
        <v>2275889.0</v>
      </c>
      <c r="E8699" s="3">
        <v>338986.0</v>
      </c>
      <c r="F8699" s="3">
        <v>1.5437357E7</v>
      </c>
    </row>
    <row r="8700">
      <c r="A8700" s="3">
        <v>-1.896295477E9</v>
      </c>
      <c r="B8700" s="3">
        <v>-1.06724202E8</v>
      </c>
      <c r="C8700" s="3">
        <v>-8394882.0</v>
      </c>
      <c r="D8700" s="3">
        <v>-8170710.0</v>
      </c>
      <c r="E8700" s="3">
        <v>-6983666.0</v>
      </c>
      <c r="F8700" s="3">
        <v>9313209.0</v>
      </c>
    </row>
    <row r="8701">
      <c r="A8701" s="3">
        <v>-1.877822222E9</v>
      </c>
      <c r="B8701" s="3">
        <v>-1.152253E8</v>
      </c>
      <c r="C8701" s="3">
        <v>-1.4868787E7</v>
      </c>
      <c r="D8701" s="3">
        <v>-4822634.0</v>
      </c>
      <c r="E8701" s="3">
        <v>-1.3021703E7</v>
      </c>
      <c r="F8701" s="3">
        <v>-2435625.0</v>
      </c>
    </row>
    <row r="8702">
      <c r="A8702" s="3">
        <v>-1.858481558E9</v>
      </c>
      <c r="B8702" s="3">
        <v>-1.10549696E8</v>
      </c>
      <c r="C8702" s="3">
        <v>-1.1587399E7</v>
      </c>
      <c r="D8702" s="3">
        <v>4652944.0</v>
      </c>
      <c r="E8702" s="3">
        <v>-5952058.0</v>
      </c>
      <c r="F8702" s="3">
        <v>2200859.0</v>
      </c>
    </row>
    <row r="8703">
      <c r="A8703" s="3">
        <v>-1.846801583E9</v>
      </c>
      <c r="B8703" s="3">
        <v>-8.9474057E7</v>
      </c>
      <c r="C8703" s="3">
        <v>-5544177.0</v>
      </c>
      <c r="D8703" s="3">
        <v>4392920.0</v>
      </c>
      <c r="E8703" s="3">
        <v>-245581.0</v>
      </c>
      <c r="F8703" s="3">
        <v>6752820.0</v>
      </c>
    </row>
    <row r="8704">
      <c r="A8704" s="3">
        <v>-1.844602999E9</v>
      </c>
      <c r="B8704" s="3">
        <v>-9.2768232E7</v>
      </c>
      <c r="C8704" s="3">
        <v>-5646720.0</v>
      </c>
      <c r="D8704" s="3">
        <v>-8858445.0</v>
      </c>
      <c r="E8704" s="3">
        <v>-1139265.0</v>
      </c>
      <c r="F8704" s="3">
        <v>2476472.0</v>
      </c>
    </row>
    <row r="8705">
      <c r="A8705" s="3">
        <v>-1.843572413E9</v>
      </c>
      <c r="B8705" s="3">
        <v>-1.04740612E8</v>
      </c>
      <c r="C8705" s="3">
        <v>-5564686.0</v>
      </c>
      <c r="D8705" s="3">
        <v>-7526329.0</v>
      </c>
      <c r="E8705" s="3">
        <v>-640167.0</v>
      </c>
      <c r="F8705" s="3">
        <v>-1465621.0</v>
      </c>
    </row>
    <row r="8706">
      <c r="A8706" s="3">
        <v>-1.843666883E9</v>
      </c>
      <c r="B8706" s="3">
        <v>-9.4574716E7</v>
      </c>
      <c r="C8706" s="3">
        <v>-6685826.0</v>
      </c>
      <c r="D8706" s="3">
        <v>4635550.0</v>
      </c>
      <c r="E8706" s="3">
        <v>-184511.0</v>
      </c>
      <c r="F8706" s="3">
        <v>-480451.0</v>
      </c>
    </row>
    <row r="8707">
      <c r="A8707" s="3">
        <v>-1.843426413E9</v>
      </c>
      <c r="B8707" s="3">
        <v>-9.2059807E7</v>
      </c>
      <c r="C8707" s="3">
        <v>-6125256.0</v>
      </c>
      <c r="D8707" s="3">
        <v>4474401.0</v>
      </c>
      <c r="E8707" s="3">
        <v>-27119.0</v>
      </c>
      <c r="F8707" s="3">
        <v>-862427.0</v>
      </c>
    </row>
    <row r="8708">
      <c r="A8708" s="3">
        <v>-1.842361474E9</v>
      </c>
      <c r="B8708" s="3">
        <v>-1.02013176E8</v>
      </c>
      <c r="C8708" s="3">
        <v>-5318582.0</v>
      </c>
      <c r="D8708" s="3">
        <v>2993162.0</v>
      </c>
      <c r="E8708" s="3">
        <v>-304865.0</v>
      </c>
      <c r="F8708" s="3">
        <v>3207463.0</v>
      </c>
    </row>
    <row r="8709">
      <c r="A8709" s="3">
        <v>-1.841433947E9</v>
      </c>
      <c r="B8709" s="3">
        <v>-8.9119844E7</v>
      </c>
      <c r="C8709" s="3">
        <v>-4928917.0</v>
      </c>
      <c r="D8709" s="3">
        <v>96584.0</v>
      </c>
      <c r="E8709" s="3">
        <v>-578615.0</v>
      </c>
      <c r="F8709" s="3">
        <v>6409669.0</v>
      </c>
    </row>
    <row r="8710">
      <c r="A8710" s="3">
        <v>-1.841116183E9</v>
      </c>
      <c r="B8710" s="3">
        <v>-7.8918526E7</v>
      </c>
      <c r="C8710" s="3">
        <v>-4928917.0</v>
      </c>
      <c r="D8710" s="3">
        <v>4624193.0</v>
      </c>
      <c r="E8710" s="3">
        <v>-314784.0</v>
      </c>
      <c r="F8710" s="3">
        <v>4117815.0</v>
      </c>
    </row>
    <row r="8711">
      <c r="A8711" s="3">
        <v>-1.84050642E9</v>
      </c>
      <c r="B8711" s="3">
        <v>-8.6782042E7</v>
      </c>
      <c r="C8711" s="3">
        <v>-5181857.0</v>
      </c>
      <c r="D8711" s="3">
        <v>4489982.0</v>
      </c>
      <c r="E8711" s="3">
        <v>-222003.0</v>
      </c>
      <c r="F8711" s="3">
        <v>-3138508.0</v>
      </c>
    </row>
    <row r="8712">
      <c r="A8712" s="3">
        <v>-1.840411949E9</v>
      </c>
      <c r="B8712" s="3">
        <v>-9.2166071E7</v>
      </c>
      <c r="C8712" s="3">
        <v>-5373271.0</v>
      </c>
      <c r="D8712" s="3">
        <v>1236557.0</v>
      </c>
      <c r="E8712" s="3">
        <v>-405240.0</v>
      </c>
      <c r="F8712" s="3">
        <v>-3381970.0</v>
      </c>
    </row>
    <row r="8713">
      <c r="A8713" s="3">
        <v>-1.833541376E9</v>
      </c>
      <c r="B8713" s="3">
        <v>-3.995516E7</v>
      </c>
      <c r="C8713" s="3">
        <v>-2201263.0</v>
      </c>
      <c r="D8713" s="3">
        <v>4697705.0</v>
      </c>
      <c r="E8713" s="3">
        <v>-292169.0</v>
      </c>
      <c r="F8713" s="3">
        <v>-3401989.0</v>
      </c>
    </row>
    <row r="8714">
      <c r="A8714" s="3">
        <v>-1.83356714E9</v>
      </c>
      <c r="B8714" s="3">
        <v>-4.6401826E7</v>
      </c>
      <c r="C8714" s="3">
        <v>-3172007.0</v>
      </c>
      <c r="D8714" s="3">
        <v>-7217035.0</v>
      </c>
      <c r="E8714" s="3">
        <v>-252439.0</v>
      </c>
      <c r="F8714" s="3">
        <v>725127.0</v>
      </c>
    </row>
    <row r="8715">
      <c r="A8715" s="3">
        <v>-1.833292317E9</v>
      </c>
      <c r="B8715" s="3">
        <v>-2.8903733E7</v>
      </c>
      <c r="C8715" s="3">
        <v>-2303807.0</v>
      </c>
      <c r="D8715" s="3">
        <v>-7503710.0</v>
      </c>
      <c r="E8715" s="3">
        <v>-49166.0</v>
      </c>
      <c r="F8715" s="3">
        <v>3635138.0</v>
      </c>
    </row>
    <row r="8716">
      <c r="A8716" s="3">
        <v>-1.832167261E9</v>
      </c>
      <c r="B8716" s="3">
        <v>-3.2410436E7</v>
      </c>
      <c r="C8716" s="3">
        <v>-1387753.0</v>
      </c>
      <c r="D8716" s="3">
        <v>4819843.0</v>
      </c>
      <c r="E8716" s="3">
        <v>-356895.0</v>
      </c>
      <c r="F8716" s="3">
        <v>1347935.0</v>
      </c>
    </row>
    <row r="8717">
      <c r="A8717" s="3">
        <v>-1.830827499E9</v>
      </c>
      <c r="B8717" s="3">
        <v>-3.5704611E7</v>
      </c>
      <c r="C8717" s="3">
        <v>-1620184.0</v>
      </c>
      <c r="D8717" s="3">
        <v>3990620.0</v>
      </c>
      <c r="E8717" s="3">
        <v>-3659327.0</v>
      </c>
      <c r="F8717" s="3">
        <v>3182793.0</v>
      </c>
    </row>
    <row r="8718">
      <c r="A8718" s="3">
        <v>-1.830346559E9</v>
      </c>
      <c r="B8718" s="3">
        <v>-3.481908E7</v>
      </c>
      <c r="C8718" s="3">
        <v>-2324315.0</v>
      </c>
      <c r="D8718" s="3">
        <v>4786798.0</v>
      </c>
      <c r="E8718" s="3">
        <v>-4673592.0</v>
      </c>
      <c r="F8718" s="3">
        <v>2608313.0</v>
      </c>
    </row>
    <row r="8719">
      <c r="A8719" s="3">
        <v>-1.823613397E9</v>
      </c>
      <c r="B8719" s="3">
        <v>-3.1843696E7</v>
      </c>
      <c r="C8719" s="3">
        <v>-1237356.0</v>
      </c>
      <c r="D8719" s="3">
        <v>-7232138.0</v>
      </c>
      <c r="E8719" s="3">
        <v>-409378.0</v>
      </c>
      <c r="F8719" s="3">
        <v>-1681177.0</v>
      </c>
    </row>
    <row r="8720">
      <c r="A8720" s="3">
        <v>-1.823613397E9</v>
      </c>
      <c r="B8720" s="3">
        <v>-3.1631168E7</v>
      </c>
      <c r="C8720" s="3">
        <v>-2734489.0</v>
      </c>
      <c r="D8720" s="3">
        <v>5028139.0</v>
      </c>
      <c r="E8720" s="3">
        <v>-381351.0</v>
      </c>
      <c r="F8720" s="3">
        <v>-1369166.0</v>
      </c>
    </row>
    <row r="8721">
      <c r="A8721" s="3">
        <v>-1.823613397E9</v>
      </c>
      <c r="B8721" s="3">
        <v>-2.026095E7</v>
      </c>
      <c r="C8721" s="3">
        <v>-2447367.0</v>
      </c>
      <c r="D8721" s="3">
        <v>3601706.0</v>
      </c>
      <c r="E8721" s="3">
        <v>-32192.0</v>
      </c>
      <c r="F8721" s="3">
        <v>215759.0</v>
      </c>
    </row>
    <row r="8722">
      <c r="A8722" s="3">
        <v>-1.822428223E9</v>
      </c>
      <c r="B8722" s="3">
        <v>-2.7203513E7</v>
      </c>
      <c r="C8722" s="3">
        <v>-1572331.0</v>
      </c>
      <c r="D8722" s="3">
        <v>4813091.0</v>
      </c>
      <c r="E8722" s="3">
        <v>-415414.0</v>
      </c>
      <c r="F8722" s="3">
        <v>1998446.0</v>
      </c>
    </row>
    <row r="8723">
      <c r="A8723" s="3">
        <v>-1.821543637E9</v>
      </c>
      <c r="B8723" s="3">
        <v>-2.9151681E7</v>
      </c>
      <c r="C8723" s="3">
        <v>-1251028.0</v>
      </c>
      <c r="D8723" s="3">
        <v>-8149261.0</v>
      </c>
      <c r="E8723" s="3">
        <v>-2398177.0</v>
      </c>
      <c r="F8723" s="3">
        <v>5025740.0</v>
      </c>
    </row>
    <row r="8724">
      <c r="A8724" s="3">
        <v>-1.81116907E9</v>
      </c>
      <c r="B8724" s="3">
        <v>-1.2043221E7</v>
      </c>
      <c r="C8724" s="3">
        <v>-7328431.0</v>
      </c>
      <c r="D8724" s="3">
        <v>-8023782.0</v>
      </c>
      <c r="E8724" s="3">
        <v>-1.2288415E7</v>
      </c>
      <c r="F8724" s="3">
        <v>-657992.0</v>
      </c>
    </row>
    <row r="8725">
      <c r="A8725" s="3">
        <v>-1.791733936E9</v>
      </c>
      <c r="B8725" s="3">
        <v>-2.6140876E7</v>
      </c>
      <c r="C8725" s="3">
        <v>-5332254.0</v>
      </c>
      <c r="D8725" s="3">
        <v>-2135879.0</v>
      </c>
      <c r="E8725" s="3">
        <v>-4343250.0</v>
      </c>
      <c r="F8725" s="3">
        <v>-5842467.0</v>
      </c>
    </row>
    <row r="8726">
      <c r="A8726" s="3">
        <v>-1.784116187E9</v>
      </c>
      <c r="B8726" s="3">
        <v>-2.9257945E7</v>
      </c>
      <c r="C8726" s="3">
        <v>-1353571.0</v>
      </c>
      <c r="D8726" s="3">
        <v>4850145.0</v>
      </c>
      <c r="E8726" s="3">
        <v>463874.0</v>
      </c>
      <c r="F8726" s="3">
        <v>1155835.0</v>
      </c>
    </row>
    <row r="8727">
      <c r="A8727" s="3">
        <v>-1.782312662E9</v>
      </c>
      <c r="B8727" s="3">
        <v>-1.1016005E7</v>
      </c>
      <c r="C8727" s="3">
        <v>-3110481.0</v>
      </c>
      <c r="D8727" s="3">
        <v>4460109.0</v>
      </c>
      <c r="E8727" s="3">
        <v>-1115178.0</v>
      </c>
      <c r="F8727" s="3">
        <v>1931515.0</v>
      </c>
    </row>
    <row r="8728">
      <c r="A8728" s="3">
        <v>-1.78092137E9</v>
      </c>
      <c r="B8728" s="3">
        <v>-1.9871316E7</v>
      </c>
      <c r="C8728" s="3">
        <v>-321302.0</v>
      </c>
      <c r="D8728" s="3">
        <v>1402072.0</v>
      </c>
      <c r="E8728" s="3">
        <v>-97229.0</v>
      </c>
      <c r="F8728" s="3">
        <v>2229169.0</v>
      </c>
    </row>
    <row r="8729">
      <c r="A8729" s="3">
        <v>-1.780114078E9</v>
      </c>
      <c r="B8729" s="3">
        <v>-2.6884722E7</v>
      </c>
      <c r="C8729" s="3">
        <v>-1025433.0</v>
      </c>
      <c r="D8729" s="3">
        <v>-4358537.0</v>
      </c>
      <c r="E8729" s="3">
        <v>-739578.0</v>
      </c>
      <c r="F8729" s="3">
        <v>1044619.0</v>
      </c>
    </row>
    <row r="8730">
      <c r="A8730" s="3">
        <v>-1.779925137E9</v>
      </c>
      <c r="B8730" s="3">
        <v>-9776262.0</v>
      </c>
      <c r="C8730" s="3">
        <v>-1647529.0</v>
      </c>
      <c r="D8730" s="3">
        <v>4965818.0</v>
      </c>
      <c r="E8730" s="3">
        <v>-296760.0</v>
      </c>
      <c r="F8730" s="3">
        <v>-844632.0</v>
      </c>
    </row>
    <row r="8731">
      <c r="A8731" s="3">
        <v>-1.779392668E9</v>
      </c>
      <c r="B8731" s="3">
        <v>-1.4628972E7</v>
      </c>
      <c r="C8731" s="3">
        <v>-2296970.0</v>
      </c>
      <c r="D8731" s="3">
        <v>4207076.0</v>
      </c>
      <c r="E8731" s="3">
        <v>-3332839.0</v>
      </c>
      <c r="F8731" s="3">
        <v>-3489546.0</v>
      </c>
    </row>
    <row r="8732">
      <c r="A8732" s="3">
        <v>-1.770916098E9</v>
      </c>
      <c r="B8732" s="3">
        <v>-3.3154282E7</v>
      </c>
      <c r="C8732" s="3">
        <v>-8264994.0</v>
      </c>
      <c r="D8732" s="3">
        <v>-7583235.0</v>
      </c>
      <c r="E8732" s="3">
        <v>-1.0951034E7</v>
      </c>
      <c r="F8732" s="3">
        <v>-315245.0</v>
      </c>
    </row>
    <row r="8733">
      <c r="A8733" s="3">
        <v>-1.758222713E9</v>
      </c>
      <c r="B8733" s="3">
        <v>-2.0473477E7</v>
      </c>
      <c r="C8733" s="3">
        <v>-6152601.0</v>
      </c>
      <c r="D8733" s="3">
        <v>5138037.0</v>
      </c>
      <c r="E8733" s="3">
        <v>-4103534.0</v>
      </c>
      <c r="F8733" s="3">
        <v>2289832.0</v>
      </c>
    </row>
    <row r="8734">
      <c r="A8734" s="3">
        <v>-1.750364494E9</v>
      </c>
      <c r="B8734" s="3">
        <v>-1.20078E7</v>
      </c>
      <c r="C8734" s="3">
        <v>-157232.0</v>
      </c>
      <c r="D8734" s="3">
        <v>4883740.0</v>
      </c>
      <c r="E8734" s="3">
        <v>-289704.0</v>
      </c>
      <c r="F8734" s="3">
        <v>603194.0</v>
      </c>
    </row>
    <row r="8735">
      <c r="A8735" s="3">
        <v>-1.748956027E9</v>
      </c>
      <c r="B8735" s="3">
        <v>-2.313007E7</v>
      </c>
      <c r="C8735" s="3">
        <v>-1483460.0</v>
      </c>
      <c r="D8735" s="3">
        <v>4769475.0</v>
      </c>
      <c r="E8735" s="3">
        <v>-1206399.0</v>
      </c>
      <c r="F8735" s="3">
        <v>1302033.0</v>
      </c>
    </row>
    <row r="8736">
      <c r="A8736" s="3">
        <v>-1.749007556E9</v>
      </c>
      <c r="B8736" s="3">
        <v>-1.912747E7</v>
      </c>
      <c r="C8736" s="3">
        <v>-1100631.0</v>
      </c>
      <c r="D8736" s="3">
        <v>-8080926.0</v>
      </c>
      <c r="E8736" s="3">
        <v>-178305.0</v>
      </c>
      <c r="F8736" s="3">
        <v>-1395454.0</v>
      </c>
    </row>
    <row r="8737">
      <c r="A8737" s="3">
        <v>-1.749007556E9</v>
      </c>
      <c r="B8737" s="3">
        <v>-1.912747E7</v>
      </c>
      <c r="C8737" s="3">
        <v>-1100631.0</v>
      </c>
      <c r="D8737" s="3">
        <v>-8080926.0</v>
      </c>
      <c r="E8737" s="3">
        <v>-178305.0</v>
      </c>
      <c r="F8737" s="3">
        <v>-1395454.0</v>
      </c>
    </row>
    <row r="8738">
      <c r="A8738" s="3">
        <v>-1.745512152E9</v>
      </c>
      <c r="B8738" s="3">
        <v>-3.1170692E7</v>
      </c>
      <c r="C8738" s="3">
        <v>-218758.0</v>
      </c>
      <c r="D8738" s="3">
        <v>-8004074.0</v>
      </c>
      <c r="E8738" s="3">
        <v>-629880.0</v>
      </c>
      <c r="F8738" s="3">
        <v>764760.0</v>
      </c>
    </row>
    <row r="8739">
      <c r="A8739" s="3">
        <v>-1.745263094E9</v>
      </c>
      <c r="B8739" s="3">
        <v>-1.3212122E7</v>
      </c>
      <c r="C8739" s="3">
        <v>-1210011.0</v>
      </c>
      <c r="D8739" s="3">
        <v>3790485.0</v>
      </c>
      <c r="E8739" s="3">
        <v>170598.0</v>
      </c>
      <c r="F8739" s="3">
        <v>-4495745.0</v>
      </c>
    </row>
    <row r="8740">
      <c r="A8740" s="3">
        <v>-1.744696271E9</v>
      </c>
      <c r="B8740" s="3">
        <v>-3.3614758E7</v>
      </c>
      <c r="C8740" s="3">
        <v>-1886797.0</v>
      </c>
      <c r="D8740" s="3">
        <v>1214725.0</v>
      </c>
      <c r="E8740" s="3">
        <v>-34487.0</v>
      </c>
      <c r="F8740" s="3">
        <v>-175113.0</v>
      </c>
    </row>
    <row r="8741">
      <c r="A8741" s="3">
        <v>-1.74441286E9</v>
      </c>
      <c r="B8741" s="3">
        <v>-3.4075234E7</v>
      </c>
      <c r="C8741" s="3">
        <v>-2057703.0</v>
      </c>
      <c r="D8741" s="3">
        <v>-7133048.0</v>
      </c>
      <c r="E8741" s="3">
        <v>-474358.0</v>
      </c>
      <c r="F8741" s="3">
        <v>3148418.0</v>
      </c>
    </row>
    <row r="8742">
      <c r="A8742" s="3">
        <v>-1.743923332E9</v>
      </c>
      <c r="B8742" s="3">
        <v>-1.4416445E7</v>
      </c>
      <c r="C8742" s="3">
        <v>-1052778.0</v>
      </c>
      <c r="D8742" s="3">
        <v>4973548.0</v>
      </c>
      <c r="E8742" s="3">
        <v>-239630.0</v>
      </c>
      <c r="F8742" s="3">
        <v>1440952.0</v>
      </c>
    </row>
    <row r="8743">
      <c r="A8743" s="3">
        <v>-1.742428982E9</v>
      </c>
      <c r="B8743" s="3">
        <v>-2.2386224E7</v>
      </c>
      <c r="C8743" s="3">
        <v>61526.0</v>
      </c>
      <c r="D8743" s="3">
        <v>4451544.0</v>
      </c>
      <c r="E8743" s="3">
        <v>-373784.0</v>
      </c>
      <c r="F8743" s="3">
        <v>1321850.0</v>
      </c>
    </row>
    <row r="8744">
      <c r="A8744" s="3">
        <v>-1.741690395E9</v>
      </c>
      <c r="B8744" s="3">
        <v>-2.4298971E7</v>
      </c>
      <c r="C8744" s="3">
        <v>-649440.0</v>
      </c>
      <c r="D8744" s="3">
        <v>2560775.0</v>
      </c>
      <c r="E8744" s="3">
        <v>-567025.0</v>
      </c>
      <c r="F8744" s="3">
        <v>2404890.0</v>
      </c>
    </row>
    <row r="8745">
      <c r="A8745" s="3">
        <v>-1.737937345E9</v>
      </c>
      <c r="B8745" s="3">
        <v>-1.4593551E7</v>
      </c>
      <c r="C8745" s="3">
        <v>-4874227.0</v>
      </c>
      <c r="D8745" s="3">
        <v>-7431081.0</v>
      </c>
      <c r="E8745" s="3">
        <v>-8251419.0</v>
      </c>
      <c r="F8745" s="3">
        <v>-1773790.0</v>
      </c>
    </row>
    <row r="8746">
      <c r="A8746" s="3">
        <v>-1.726085605E9</v>
      </c>
      <c r="B8746" s="3">
        <v>-1.9375418E7</v>
      </c>
      <c r="C8746" s="3">
        <v>-7902674.0</v>
      </c>
      <c r="D8746" s="3">
        <v>4971305.0</v>
      </c>
      <c r="E8746" s="3">
        <v>-6755229.0</v>
      </c>
      <c r="F8746" s="3">
        <v>-1912506.0</v>
      </c>
    </row>
    <row r="8747">
      <c r="A8747" s="3">
        <v>-1.715470569E9</v>
      </c>
      <c r="B8747" s="3">
        <v>-2.5042817E7</v>
      </c>
      <c r="C8747" s="3">
        <v>-902381.0</v>
      </c>
      <c r="D8747" s="3">
        <v>4848093.0</v>
      </c>
      <c r="E8747" s="3">
        <v>691659.0</v>
      </c>
      <c r="F8747" s="3">
        <v>5363431.0</v>
      </c>
    </row>
    <row r="8748">
      <c r="A8748" s="3">
        <v>-1.713847396E9</v>
      </c>
      <c r="B8748" s="3">
        <v>-8855310.0</v>
      </c>
      <c r="C8748" s="3">
        <v>-2754997.0</v>
      </c>
      <c r="D8748" s="3">
        <v>-5307990.0</v>
      </c>
      <c r="E8748" s="3">
        <v>-1003297.0</v>
      </c>
      <c r="F8748" s="3">
        <v>3001815.0</v>
      </c>
    </row>
    <row r="8749">
      <c r="A8749" s="3">
        <v>-1.712619281E9</v>
      </c>
      <c r="B8749" s="3">
        <v>-1.4806078E7</v>
      </c>
      <c r="C8749" s="3">
        <v>-834018.0</v>
      </c>
      <c r="D8749" s="3">
        <v>-7931278.0</v>
      </c>
      <c r="E8749" s="3">
        <v>-387954.0</v>
      </c>
      <c r="F8749" s="3">
        <v>4068678.0</v>
      </c>
    </row>
    <row r="8750">
      <c r="A8750" s="3">
        <v>-1.711906459E9</v>
      </c>
      <c r="B8750" s="3">
        <v>-1.4841499E7</v>
      </c>
      <c r="C8750" s="3">
        <v>-1114304.0</v>
      </c>
      <c r="D8750" s="3">
        <v>5151280.0</v>
      </c>
      <c r="E8750" s="3">
        <v>-442477.0</v>
      </c>
      <c r="F8750" s="3">
        <v>4626374.0</v>
      </c>
    </row>
    <row r="8751">
      <c r="A8751" s="3">
        <v>-1.711597283E9</v>
      </c>
      <c r="B8751" s="3">
        <v>7473882.0</v>
      </c>
      <c r="C8751" s="3">
        <v>-1688546.0</v>
      </c>
      <c r="D8751" s="3">
        <v>5063714.0</v>
      </c>
      <c r="E8751" s="3">
        <v>-153934.0</v>
      </c>
      <c r="F8751" s="3">
        <v>-421608.0</v>
      </c>
    </row>
    <row r="8752">
      <c r="A8752" s="3">
        <v>-1.711270931E9</v>
      </c>
      <c r="B8752" s="3">
        <v>-2621171.0</v>
      </c>
      <c r="C8752" s="3">
        <v>-2269625.0</v>
      </c>
      <c r="D8752" s="3">
        <v>3214963.0</v>
      </c>
      <c r="E8752" s="3">
        <v>112532.0</v>
      </c>
      <c r="F8752" s="3">
        <v>660622.0</v>
      </c>
    </row>
    <row r="8753">
      <c r="A8753" s="3">
        <v>-1.71122799E9</v>
      </c>
      <c r="B8753" s="3">
        <v>-1.3530913E7</v>
      </c>
      <c r="C8753" s="3">
        <v>-3527491.0</v>
      </c>
      <c r="D8753" s="3">
        <v>-7288376.0</v>
      </c>
      <c r="E8753" s="3">
        <v>-314954.0</v>
      </c>
      <c r="F8753" s="3">
        <v>3128399.0</v>
      </c>
    </row>
    <row r="8754">
      <c r="A8754" s="3">
        <v>-1.71093599E9</v>
      </c>
      <c r="B8754" s="3">
        <v>7296776.0</v>
      </c>
      <c r="C8754" s="3">
        <v>-3110481.0</v>
      </c>
      <c r="D8754" s="3">
        <v>-4957036.0</v>
      </c>
      <c r="E8754" s="3">
        <v>-235492.0</v>
      </c>
      <c r="F8754" s="3">
        <v>1885209.0</v>
      </c>
    </row>
    <row r="8755">
      <c r="A8755" s="3">
        <v>-1.710240345E9</v>
      </c>
      <c r="B8755" s="3">
        <v>8536519.0</v>
      </c>
      <c r="C8755" s="3">
        <v>-2310643.0</v>
      </c>
      <c r="D8755" s="3">
        <v>4378891.0</v>
      </c>
      <c r="E8755" s="3">
        <v>-107459.0</v>
      </c>
      <c r="F8755" s="3">
        <v>2447354.0</v>
      </c>
    </row>
    <row r="8756">
      <c r="A8756" s="3">
        <v>-1.709115288E9</v>
      </c>
      <c r="B8756" s="3">
        <v>-3825493.0</v>
      </c>
      <c r="C8756" s="3">
        <v>-1756909.0</v>
      </c>
      <c r="D8756" s="3">
        <v>-7042763.0</v>
      </c>
      <c r="E8756" s="3">
        <v>1609148.0</v>
      </c>
      <c r="F8756" s="3">
        <v>5932047.0</v>
      </c>
    </row>
    <row r="8757">
      <c r="A8757" s="3">
        <v>-1.721173145E9</v>
      </c>
      <c r="B8757" s="3">
        <v>1.8985786E7</v>
      </c>
      <c r="C8757" s="3">
        <v>3445457.0</v>
      </c>
      <c r="D8757" s="3">
        <v>-424679.0</v>
      </c>
      <c r="E8757" s="3">
        <v>5998647.0</v>
      </c>
      <c r="F8757" s="3">
        <v>-869302.0</v>
      </c>
    </row>
    <row r="8758">
      <c r="A8758" s="3">
        <v>-1.726841368E9</v>
      </c>
      <c r="B8758" s="3">
        <v>3683809.0</v>
      </c>
      <c r="C8758" s="3">
        <v>-4176932.0</v>
      </c>
      <c r="D8758" s="3">
        <v>-5745244.0</v>
      </c>
      <c r="E8758" s="3">
        <v>-1546604.0</v>
      </c>
      <c r="F8758" s="3">
        <v>-465488.0</v>
      </c>
    </row>
    <row r="8759">
      <c r="A8759" s="3">
        <v>-1.727588543E9</v>
      </c>
      <c r="B8759" s="3">
        <v>1841905.0</v>
      </c>
      <c r="C8759" s="3">
        <v>-4402527.0</v>
      </c>
      <c r="D8759" s="3">
        <v>3179531.0</v>
      </c>
      <c r="E8759" s="3">
        <v>-773160.0</v>
      </c>
      <c r="F8759" s="3">
        <v>3017385.0</v>
      </c>
    </row>
    <row r="8760">
      <c r="A8760" s="3">
        <v>-1.728172542E9</v>
      </c>
      <c r="B8760" s="3">
        <v>2.0615163E7</v>
      </c>
      <c r="C8760" s="3">
        <v>-3753086.0</v>
      </c>
      <c r="D8760" s="3">
        <v>3410899.0</v>
      </c>
      <c r="E8760" s="3">
        <v>601542.0</v>
      </c>
      <c r="F8760" s="3">
        <v>2153137.0</v>
      </c>
    </row>
    <row r="8761">
      <c r="A8761" s="3">
        <v>-1.727451132E9</v>
      </c>
      <c r="B8761" s="3">
        <v>1.4416446E7</v>
      </c>
      <c r="C8761" s="3">
        <v>-4361510.0</v>
      </c>
      <c r="D8761" s="3">
        <v>-7881578.0</v>
      </c>
      <c r="E8761" s="3">
        <v>-298631.0</v>
      </c>
      <c r="F8761" s="3">
        <v>2108449.0</v>
      </c>
    </row>
    <row r="8762">
      <c r="A8762" s="3">
        <v>-1.72692725E9</v>
      </c>
      <c r="B8762" s="3">
        <v>6871721.0</v>
      </c>
      <c r="C8762" s="3">
        <v>-4744339.0</v>
      </c>
      <c r="D8762" s="3">
        <v>-5935955.0</v>
      </c>
      <c r="E8762" s="3">
        <v>-510971.0</v>
      </c>
      <c r="F8762" s="3">
        <v>-619774.0</v>
      </c>
    </row>
    <row r="8763">
      <c r="A8763" s="3">
        <v>-1.72635184E9</v>
      </c>
      <c r="B8763" s="3">
        <v>1.8737837E7</v>
      </c>
      <c r="C8763" s="3">
        <v>-3814612.0</v>
      </c>
      <c r="D8763" s="3">
        <v>5134124.0</v>
      </c>
      <c r="E8763" s="3">
        <v>-135061.0</v>
      </c>
      <c r="F8763" s="3">
        <v>-4989341.0</v>
      </c>
    </row>
    <row r="8764">
      <c r="A8764" s="3">
        <v>-1.725432901E9</v>
      </c>
      <c r="B8764" s="3">
        <v>1.0909743E7</v>
      </c>
      <c r="C8764" s="3">
        <v>-3315568.0</v>
      </c>
      <c r="D8764" s="3">
        <v>3967596.0</v>
      </c>
      <c r="E8764" s="3">
        <v>-187232.0</v>
      </c>
      <c r="F8764" s="3">
        <v>-170058.0</v>
      </c>
    </row>
    <row r="8765">
      <c r="A8765" s="3">
        <v>-1.724891843E9</v>
      </c>
      <c r="B8765" s="3">
        <v>-531318.0</v>
      </c>
      <c r="C8765" s="3">
        <v>-4129078.0</v>
      </c>
      <c r="D8765" s="3">
        <v>-7214721.0</v>
      </c>
      <c r="E8765" s="3">
        <v>-621605.0</v>
      </c>
      <c r="F8765" s="3">
        <v>3197959.0</v>
      </c>
    </row>
    <row r="8766">
      <c r="A8766" s="3">
        <v>-1.724771608E9</v>
      </c>
      <c r="B8766" s="3">
        <v>1.9729632E7</v>
      </c>
      <c r="C8766" s="3">
        <v>-4327329.0</v>
      </c>
      <c r="D8766" s="3">
        <v>-5517693.0</v>
      </c>
      <c r="E8766" s="3">
        <v>-208939.0</v>
      </c>
      <c r="F8766" s="3">
        <v>979103.0</v>
      </c>
    </row>
    <row r="8767">
      <c r="A8767" s="3">
        <v>-1.724110315E9</v>
      </c>
      <c r="B8767" s="3">
        <v>1.8737837E7</v>
      </c>
      <c r="C8767" s="3">
        <v>-3889811.0</v>
      </c>
      <c r="D8767" s="3">
        <v>5025133.0</v>
      </c>
      <c r="E8767" s="3">
        <v>-185957.0</v>
      </c>
      <c r="F8767" s="3">
        <v>-899634.0</v>
      </c>
    </row>
    <row r="8768">
      <c r="A8768" s="3">
        <v>-1.7230282E9</v>
      </c>
      <c r="B8768" s="3">
        <v>1.0874321E7</v>
      </c>
      <c r="C8768" s="3">
        <v>-3493310.0</v>
      </c>
      <c r="D8768" s="3">
        <v>4764751.0</v>
      </c>
      <c r="E8768" s="3">
        <v>-495215.0</v>
      </c>
      <c r="F8768" s="3">
        <v>4558634.0</v>
      </c>
    </row>
    <row r="8769">
      <c r="A8769" s="3">
        <v>-1.722573024E9</v>
      </c>
      <c r="B8769" s="3">
        <v>2.1252745E7</v>
      </c>
      <c r="C8769" s="3">
        <v>-2686635.0</v>
      </c>
      <c r="D8769" s="3">
        <v>-7281265.0</v>
      </c>
      <c r="E8769" s="3">
        <v>-470334.0</v>
      </c>
      <c r="F8769" s="3">
        <v>1634872.0</v>
      </c>
    </row>
    <row r="8770">
      <c r="A8770" s="3">
        <v>-1.721516674E9</v>
      </c>
      <c r="B8770" s="3">
        <v>2.0650584E7</v>
      </c>
      <c r="C8770" s="3">
        <v>-2310643.0</v>
      </c>
      <c r="D8770" s="3">
        <v>-468772.0</v>
      </c>
      <c r="E8770" s="3">
        <v>-458035.0</v>
      </c>
      <c r="F8770" s="3">
        <v>-1512938.0</v>
      </c>
    </row>
    <row r="8771">
      <c r="A8771" s="3">
        <v>-1.721087263E9</v>
      </c>
      <c r="B8771" s="3">
        <v>1.2078644E7</v>
      </c>
      <c r="C8771" s="3">
        <v>-3575344.0</v>
      </c>
      <c r="D8771" s="3">
        <v>5151972.0</v>
      </c>
      <c r="E8771" s="3">
        <v>-354939.0</v>
      </c>
      <c r="F8771" s="3">
        <v>1513141.0</v>
      </c>
    </row>
    <row r="8772">
      <c r="A8772" s="3">
        <v>-1.721422203E9</v>
      </c>
      <c r="B8772" s="3">
        <v>2.7522305E7</v>
      </c>
      <c r="C8772" s="3">
        <v>-4416200.0</v>
      </c>
      <c r="D8772" s="3">
        <v>3753192.0</v>
      </c>
      <c r="E8772" s="3">
        <v>208742.0</v>
      </c>
      <c r="F8772" s="3">
        <v>-2750871.0</v>
      </c>
    </row>
    <row r="8773">
      <c r="A8773" s="3">
        <v>-1.72081244E9</v>
      </c>
      <c r="B8773" s="3">
        <v>1.6895932E7</v>
      </c>
      <c r="C8773" s="3">
        <v>-4491398.0</v>
      </c>
      <c r="D8773" s="3">
        <v>-536295.0</v>
      </c>
      <c r="E8773" s="3">
        <v>-28423.0</v>
      </c>
      <c r="F8773" s="3">
        <v>2405698.0</v>
      </c>
    </row>
    <row r="8774">
      <c r="A8774" s="3">
        <v>-1.72042597E9</v>
      </c>
      <c r="B8774" s="3">
        <v>1.112227E7</v>
      </c>
      <c r="C8774" s="3">
        <v>-4860554.0</v>
      </c>
      <c r="D8774" s="3">
        <v>5216799.0</v>
      </c>
      <c r="E8774" s="3">
        <v>-455003.0</v>
      </c>
      <c r="F8774" s="3">
        <v>2727011.0</v>
      </c>
    </row>
    <row r="8775">
      <c r="A8775" s="3">
        <v>-1.720159735E9</v>
      </c>
      <c r="B8775" s="3">
        <v>1.3530914E7</v>
      </c>
      <c r="C8775" s="3">
        <v>-4361510.0</v>
      </c>
      <c r="D8775" s="3">
        <v>-7669416.0</v>
      </c>
      <c r="E8775" s="3">
        <v>-519190.0</v>
      </c>
      <c r="F8775" s="3">
        <v>5190744.0</v>
      </c>
    </row>
    <row r="8776">
      <c r="A8776" s="3">
        <v>-1.718416327E9</v>
      </c>
      <c r="B8776" s="3">
        <v>3.1454063E7</v>
      </c>
      <c r="C8776" s="3">
        <v>-2782342.0</v>
      </c>
      <c r="D8776" s="3">
        <v>4529422.0</v>
      </c>
      <c r="E8776" s="3">
        <v>-264454.0</v>
      </c>
      <c r="F8776" s="3">
        <v>2511050.0</v>
      </c>
    </row>
    <row r="8777">
      <c r="A8777" s="3">
        <v>-1.718004093E9</v>
      </c>
      <c r="B8777" s="3">
        <v>2.3271756E7</v>
      </c>
      <c r="C8777" s="3">
        <v>-4026535.0</v>
      </c>
      <c r="D8777" s="3">
        <v>-5035821.0</v>
      </c>
      <c r="E8777" s="3">
        <v>-291376.0</v>
      </c>
      <c r="F8777" s="3">
        <v>2697690.0</v>
      </c>
    </row>
    <row r="8778">
      <c r="A8778" s="3">
        <v>-1.718227387E9</v>
      </c>
      <c r="B8778" s="3">
        <v>3.6377616E7</v>
      </c>
      <c r="C8778" s="3">
        <v>-5079314.0</v>
      </c>
      <c r="D8778" s="3">
        <v>-256349.0</v>
      </c>
      <c r="E8778" s="3">
        <v>-115705.0</v>
      </c>
      <c r="F8778" s="3">
        <v>-779723.0</v>
      </c>
    </row>
    <row r="8779">
      <c r="A8779" s="3">
        <v>-1.71796974E9</v>
      </c>
      <c r="B8779" s="3">
        <v>3.2056224E7</v>
      </c>
      <c r="C8779" s="3">
        <v>-5612539.0</v>
      </c>
      <c r="D8779" s="3">
        <v>5143143.0</v>
      </c>
      <c r="E8779" s="3">
        <v>11760.0</v>
      </c>
      <c r="F8779" s="3">
        <v>-1823938.0</v>
      </c>
    </row>
    <row r="8780">
      <c r="A8780" s="3">
        <v>-1.717523153E9</v>
      </c>
      <c r="B8780" s="3">
        <v>2.4440657E7</v>
      </c>
      <c r="C8780" s="3">
        <v>-6050058.0</v>
      </c>
      <c r="D8780" s="3">
        <v>3728545.0</v>
      </c>
      <c r="E8780" s="3">
        <v>-269045.0</v>
      </c>
      <c r="F8780" s="3">
        <v>5522773.0</v>
      </c>
    </row>
    <row r="8781">
      <c r="A8781" s="3">
        <v>-1.717213977E9</v>
      </c>
      <c r="B8781" s="3">
        <v>3.6023403E7</v>
      </c>
      <c r="C8781" s="3">
        <v>-5345926.0</v>
      </c>
      <c r="D8781" s="3">
        <v>-6577807.0</v>
      </c>
      <c r="E8781" s="3">
        <v>-389286.0</v>
      </c>
      <c r="F8781" s="3">
        <v>2582228.0</v>
      </c>
    </row>
    <row r="8782">
      <c r="A8782" s="3">
        <v>-1.715891392E9</v>
      </c>
      <c r="B8782" s="3">
        <v>3.9282158E7</v>
      </c>
      <c r="C8782" s="3">
        <v>-4088061.0</v>
      </c>
      <c r="D8782" s="3">
        <v>-369110.0</v>
      </c>
      <c r="E8782" s="3">
        <v>-552006.0</v>
      </c>
      <c r="F8782" s="3">
        <v>544351.0</v>
      </c>
    </row>
    <row r="8783">
      <c r="A8783" s="3">
        <v>-1.715101276E9</v>
      </c>
      <c r="B8783" s="3">
        <v>3.4004392E7</v>
      </c>
      <c r="C8783" s="3">
        <v>-4183768.0</v>
      </c>
      <c r="D8783" s="3">
        <v>4111256.0</v>
      </c>
      <c r="E8783" s="3">
        <v>-469285.0</v>
      </c>
      <c r="F8783" s="3">
        <v>4579461.0</v>
      </c>
    </row>
    <row r="8784">
      <c r="A8784" s="3">
        <v>-1.714955276E9</v>
      </c>
      <c r="B8784" s="3">
        <v>4.7889519E7</v>
      </c>
      <c r="C8784" s="3">
        <v>-4457217.0</v>
      </c>
      <c r="D8784" s="3">
        <v>-1680277.0</v>
      </c>
      <c r="E8784" s="3">
        <v>23521.0</v>
      </c>
      <c r="F8784" s="3">
        <v>-99284.0</v>
      </c>
    </row>
    <row r="8785">
      <c r="A8785" s="3">
        <v>-1.71455163E9</v>
      </c>
      <c r="B8785" s="3">
        <v>4.675604E7</v>
      </c>
      <c r="C8785" s="3">
        <v>-4641795.0</v>
      </c>
      <c r="D8785" s="3">
        <v>-3947600.0</v>
      </c>
      <c r="E8785" s="3">
        <v>-198936.0</v>
      </c>
      <c r="F8785" s="3">
        <v>-783160.0</v>
      </c>
    </row>
    <row r="8786">
      <c r="A8786" s="3">
        <v>-1.713847396E9</v>
      </c>
      <c r="B8786" s="3">
        <v>3.6979777E7</v>
      </c>
      <c r="C8786" s="3">
        <v>-4826373.0</v>
      </c>
      <c r="D8786" s="3">
        <v>5374941.0</v>
      </c>
      <c r="E8786" s="3">
        <v>-474528.0</v>
      </c>
      <c r="F8786" s="3">
        <v>2949847.0</v>
      </c>
    </row>
    <row r="8787">
      <c r="A8787" s="3">
        <v>-1.712988574E9</v>
      </c>
      <c r="B8787" s="3">
        <v>5.7913731E7</v>
      </c>
      <c r="C8787" s="3">
        <v>-3021610.0</v>
      </c>
      <c r="D8787" s="3">
        <v>5338388.0</v>
      </c>
      <c r="E8787" s="3">
        <v>-430688.0</v>
      </c>
      <c r="F8787" s="3">
        <v>-1850630.0</v>
      </c>
    </row>
    <row r="8788">
      <c r="A8788" s="3">
        <v>-1.7119494E9</v>
      </c>
      <c r="B8788" s="3">
        <v>5.0794061E7</v>
      </c>
      <c r="C8788" s="3">
        <v>-1503968.0</v>
      </c>
      <c r="D8788" s="3">
        <v>-7942635.0</v>
      </c>
      <c r="E8788" s="3">
        <v>-421053.0</v>
      </c>
      <c r="F8788" s="3">
        <v>-1028239.0</v>
      </c>
    </row>
    <row r="8789">
      <c r="A8789" s="3">
        <v>-1.710274698E9</v>
      </c>
      <c r="B8789" s="3">
        <v>3.4146077E7</v>
      </c>
      <c r="C8789" s="3">
        <v>-984415.0</v>
      </c>
      <c r="D8789" s="3">
        <v>-7579990.0</v>
      </c>
      <c r="E8789" s="3">
        <v>-719770.0</v>
      </c>
      <c r="F8789" s="3">
        <v>789430.0</v>
      </c>
    </row>
    <row r="8790">
      <c r="A8790" s="3">
        <v>-1.709776581E9</v>
      </c>
      <c r="B8790" s="3">
        <v>4.8597944E7</v>
      </c>
      <c r="C8790" s="3">
        <v>-1093795.0</v>
      </c>
      <c r="D8790" s="3">
        <v>-7713676.0</v>
      </c>
      <c r="E8790" s="3">
        <v>-124774.0</v>
      </c>
      <c r="F8790" s="3">
        <v>-2136151.0</v>
      </c>
    </row>
    <row r="8791">
      <c r="A8791" s="3">
        <v>-1.709321406E9</v>
      </c>
      <c r="B8791" s="3">
        <v>2.7805675E7</v>
      </c>
      <c r="C8791" s="3">
        <v>-2488385.0</v>
      </c>
      <c r="D8791" s="3">
        <v>-6643136.0</v>
      </c>
      <c r="E8791" s="3">
        <v>-366218.0</v>
      </c>
      <c r="F8791" s="3">
        <v>-446884.0</v>
      </c>
    </row>
    <row r="8792">
      <c r="A8792" s="3">
        <v>-1.709261288E9</v>
      </c>
      <c r="B8792" s="3">
        <v>3.963637E7</v>
      </c>
      <c r="C8792" s="3">
        <v>-3076300.0</v>
      </c>
      <c r="D8792" s="3">
        <v>5301668.0</v>
      </c>
      <c r="E8792" s="3">
        <v>-262074.0</v>
      </c>
      <c r="F8792" s="3">
        <v>1339038.0</v>
      </c>
    </row>
    <row r="8793">
      <c r="A8793" s="3">
        <v>-1.708488349E9</v>
      </c>
      <c r="B8793" s="3">
        <v>4.9518897E7</v>
      </c>
      <c r="C8793" s="3">
        <v>-1647529.0</v>
      </c>
      <c r="D8793" s="3">
        <v>5032887.0</v>
      </c>
      <c r="E8793" s="3">
        <v>-88245.0</v>
      </c>
      <c r="F8793" s="3">
        <v>-153072.0</v>
      </c>
    </row>
    <row r="8794">
      <c r="A8794" s="3">
        <v>-1.707148587E9</v>
      </c>
      <c r="B8794" s="3">
        <v>3.3189704E7</v>
      </c>
      <c r="C8794" s="3">
        <v>-888708.0</v>
      </c>
      <c r="D8794" s="3">
        <v>-3229874.0</v>
      </c>
      <c r="E8794" s="3">
        <v>-578219.0</v>
      </c>
      <c r="F8794" s="3">
        <v>5262528.0</v>
      </c>
    </row>
    <row r="8795">
      <c r="A8795" s="3">
        <v>-1.706478706E9</v>
      </c>
      <c r="B8795" s="3">
        <v>4.4418238E7</v>
      </c>
      <c r="C8795" s="3">
        <v>-471698.0</v>
      </c>
      <c r="D8795" s="3">
        <v>-5588438.0</v>
      </c>
      <c r="E8795" s="3">
        <v>-636029.0</v>
      </c>
      <c r="F8795" s="3">
        <v>1525274.0</v>
      </c>
    </row>
    <row r="8796">
      <c r="A8796" s="3">
        <v>-1.705465296E9</v>
      </c>
      <c r="B8796" s="3">
        <v>4.5020399E7</v>
      </c>
      <c r="C8796" s="3">
        <v>-88870.0</v>
      </c>
      <c r="D8796" s="3">
        <v>-3846101.0</v>
      </c>
      <c r="E8796" s="3">
        <v>-394613.0</v>
      </c>
      <c r="F8796" s="3">
        <v>-2468180.0</v>
      </c>
    </row>
    <row r="8797">
      <c r="A8797" s="3">
        <v>-1.706221059E9</v>
      </c>
      <c r="B8797" s="3">
        <v>3.6413037E7</v>
      </c>
      <c r="C8797" s="3">
        <v>246104.0</v>
      </c>
      <c r="D8797" s="3">
        <v>5337887.0</v>
      </c>
      <c r="E8797" s="3">
        <v>4686629.0</v>
      </c>
      <c r="F8797" s="3">
        <v>1116809.0</v>
      </c>
    </row>
    <row r="8798">
      <c r="A8798" s="3">
        <v>-1.717274095E9</v>
      </c>
      <c r="B8798" s="3">
        <v>5.3450654E7</v>
      </c>
      <c r="C8798" s="3">
        <v>799838.0</v>
      </c>
      <c r="D8798" s="3">
        <v>4277153.0</v>
      </c>
      <c r="E8798" s="3">
        <v>1559725.0</v>
      </c>
      <c r="F8798" s="3">
        <v>-2221888.0</v>
      </c>
    </row>
    <row r="8799">
      <c r="A8799" s="3">
        <v>-1.719026091E9</v>
      </c>
      <c r="B8799" s="3">
        <v>4.3320179E7</v>
      </c>
      <c r="C8799" s="3">
        <v>-2666126.0</v>
      </c>
      <c r="D8799" s="3">
        <v>-7444371.0</v>
      </c>
      <c r="E8799" s="3">
        <v>-1316268.0</v>
      </c>
      <c r="F8799" s="3">
        <v>-1385748.0</v>
      </c>
    </row>
    <row r="8800">
      <c r="A8800" s="3">
        <v>-1.718012681E9</v>
      </c>
      <c r="B8800" s="3">
        <v>2.8974576E7</v>
      </c>
      <c r="C8800" s="3">
        <v>1189503.0</v>
      </c>
      <c r="D8800" s="3">
        <v>-7338648.0</v>
      </c>
      <c r="E8800" s="3">
        <v>-184738.0</v>
      </c>
      <c r="F8800" s="3">
        <v>-899634.0</v>
      </c>
    </row>
    <row r="8801">
      <c r="A8801" s="3">
        <v>-1.716775978E9</v>
      </c>
      <c r="B8801" s="3">
        <v>4.7854098E7</v>
      </c>
      <c r="C8801" s="3">
        <v>164069.0</v>
      </c>
      <c r="D8801" s="3">
        <v>-3255356.0</v>
      </c>
      <c r="E8801" s="3">
        <v>-1447135.0</v>
      </c>
      <c r="F8801" s="3">
        <v>-1.1290018E7</v>
      </c>
    </row>
    <row r="8802">
      <c r="A8802" s="3">
        <v>-1.716406685E9</v>
      </c>
      <c r="B8802" s="3">
        <v>5.0369006E7</v>
      </c>
      <c r="C8802" s="3">
        <v>704131.0</v>
      </c>
      <c r="D8802" s="3">
        <v>5308707.0</v>
      </c>
      <c r="E8802" s="3">
        <v>645921.0</v>
      </c>
      <c r="F8802" s="3">
        <v>1.1271214E7</v>
      </c>
    </row>
    <row r="8803">
      <c r="A8803" s="3">
        <v>-1.71628645E9</v>
      </c>
      <c r="B8803" s="3">
        <v>4.590593E7</v>
      </c>
      <c r="C8803" s="3">
        <v>1339900.0</v>
      </c>
      <c r="D8803" s="3">
        <v>-628633.0</v>
      </c>
      <c r="E8803" s="3">
        <v>-2250476.0</v>
      </c>
      <c r="F8803" s="3">
        <v>5.5270197E7</v>
      </c>
    </row>
    <row r="8804">
      <c r="A8804" s="3">
        <v>-1.713065868E9</v>
      </c>
      <c r="B8804" s="3">
        <v>1.22132443E8</v>
      </c>
      <c r="C8804" s="3">
        <v>3.1180019E7</v>
      </c>
      <c r="D8804" s="3">
        <v>-17965.0</v>
      </c>
      <c r="E8804" s="3">
        <v>1236468.0</v>
      </c>
      <c r="F8804" s="3">
        <v>3.8701675E7</v>
      </c>
    </row>
    <row r="8805">
      <c r="A8805" s="3">
        <v>-1.70014919E9</v>
      </c>
      <c r="B8805" s="3">
        <v>1.93825037E8</v>
      </c>
      <c r="C8805" s="3">
        <v>3.7011318E7</v>
      </c>
      <c r="D8805" s="3">
        <v>5329703.0</v>
      </c>
      <c r="E8805" s="3">
        <v>-9528382.0</v>
      </c>
      <c r="F8805" s="3">
        <v>2.4332799E7</v>
      </c>
    </row>
    <row r="8806">
      <c r="A8806" s="3">
        <v>-1.69913578E9</v>
      </c>
      <c r="B8806" s="3">
        <v>1.25320355E8</v>
      </c>
      <c r="C8806" s="3">
        <v>4.7757863E7</v>
      </c>
      <c r="D8806" s="3">
        <v>-4551324.0</v>
      </c>
      <c r="E8806" s="3">
        <v>-964501.0</v>
      </c>
      <c r="F8806" s="3">
        <v>-5369901.0</v>
      </c>
    </row>
    <row r="8807">
      <c r="A8807" s="3">
        <v>-1.520500868E9</v>
      </c>
      <c r="B8807" s="3">
        <v>2.64615806E8</v>
      </c>
      <c r="C8807" s="3">
        <v>2.5102616E7</v>
      </c>
      <c r="D8807" s="3">
        <v>6.9901206E7</v>
      </c>
      <c r="E8807" s="3">
        <v>-8.1118111E7</v>
      </c>
      <c r="F8807" s="3">
        <v>1.23479112E8</v>
      </c>
    </row>
    <row r="8808">
      <c r="A8808" s="3">
        <v>-1.298469695E9</v>
      </c>
      <c r="B8808" s="3">
        <v>3.41248247E8</v>
      </c>
      <c r="C8808" s="3">
        <v>-1.2100116E7</v>
      </c>
      <c r="D8808" s="3">
        <v>8758736.0</v>
      </c>
      <c r="E8808" s="3">
        <v>-2.7077708E7</v>
      </c>
      <c r="F8808" s="3">
        <v>-4.7038409E7</v>
      </c>
    </row>
    <row r="8809">
      <c r="A8809" s="3">
        <v>-1.298469695E9</v>
      </c>
      <c r="B8809" s="3">
        <v>3.41248247E8</v>
      </c>
      <c r="C8809" s="3">
        <v>-1.2100116E7</v>
      </c>
      <c r="D8809" s="3">
        <v>8758736.0</v>
      </c>
      <c r="E8809" s="3">
        <v>-2.7077708E7</v>
      </c>
      <c r="F8809" s="3">
        <v>-4.7038409E7</v>
      </c>
    </row>
    <row r="8810">
      <c r="A8810" s="3">
        <v>-9.11922638E8</v>
      </c>
      <c r="B8810" s="3">
        <v>-2.3823971E7</v>
      </c>
      <c r="C8810" s="3">
        <v>-3.34222656E8</v>
      </c>
      <c r="D8810" s="3">
        <v>1.5354034E7</v>
      </c>
      <c r="E8810" s="3">
        <v>1.1670891E7</v>
      </c>
      <c r="F8810" s="3">
        <v>-9.1580328E7</v>
      </c>
    </row>
    <row r="8811">
      <c r="A8811" s="3">
        <v>-8.58057342E8</v>
      </c>
      <c r="B8811" s="3">
        <v>-1.13418816E8</v>
      </c>
      <c r="C8811" s="3">
        <v>-1.49248448E8</v>
      </c>
      <c r="D8811" s="3">
        <v>-727150.0</v>
      </c>
      <c r="E8811" s="3">
        <v>6005023.0</v>
      </c>
      <c r="F8811" s="3">
        <v>-2.00031685E8</v>
      </c>
    </row>
    <row r="8812">
      <c r="A8812" s="3">
        <v>-8.9279668E8</v>
      </c>
      <c r="B8812" s="3">
        <v>1.37328156E8</v>
      </c>
      <c r="C8812" s="3">
        <v>3.2923256E7</v>
      </c>
      <c r="D8812" s="3">
        <v>926308.0</v>
      </c>
      <c r="E8812" s="3">
        <v>-1403947.0</v>
      </c>
      <c r="F8812" s="3">
        <v>-1.98808514E8</v>
      </c>
    </row>
    <row r="8813">
      <c r="A8813" s="3">
        <v>-9.17281686E8</v>
      </c>
      <c r="B8813" s="3">
        <v>2.46663967E8</v>
      </c>
      <c r="C8813" s="3">
        <v>1.97758296E8</v>
      </c>
      <c r="D8813" s="3">
        <v>-8200368.0</v>
      </c>
      <c r="E8813" s="3">
        <v>1.7919994E7</v>
      </c>
      <c r="F8813" s="3">
        <v>4394682.0</v>
      </c>
    </row>
    <row r="8814">
      <c r="A8814" s="3">
        <v>-9.14232869E8</v>
      </c>
      <c r="B8814" s="3">
        <v>-1.20101387E8</v>
      </c>
      <c r="C8814" s="3">
        <v>1.96582466E8</v>
      </c>
      <c r="D8814" s="3">
        <v>-743518.0</v>
      </c>
      <c r="E8814" s="3">
        <v>-7775501.0</v>
      </c>
      <c r="F8814" s="3">
        <v>-1.89369934E8</v>
      </c>
    </row>
    <row r="8815">
      <c r="A8815" s="3">
        <v>-9.18827565E8</v>
      </c>
      <c r="B8815" s="3">
        <v>-3.33880627E8</v>
      </c>
      <c r="C8815" s="3">
        <v>8.6300496E7</v>
      </c>
      <c r="D8815" s="3">
        <v>-446129.0</v>
      </c>
      <c r="E8815" s="3">
        <v>3708892.0</v>
      </c>
      <c r="F8815" s="3">
        <v>-1.5823941E7</v>
      </c>
    </row>
    <row r="8816">
      <c r="A8816" s="3">
        <v>-9.20184504E8</v>
      </c>
      <c r="B8816" s="3">
        <v>-1.96446208E8</v>
      </c>
      <c r="C8816" s="3">
        <v>1.04689939E8</v>
      </c>
      <c r="D8816" s="3">
        <v>1099626.0</v>
      </c>
      <c r="E8816" s="3">
        <v>-1.3312372E7</v>
      </c>
      <c r="F8816" s="3">
        <v>3.25800149E8</v>
      </c>
    </row>
    <row r="8817">
      <c r="A8817" s="3">
        <v>-8.93337737E8</v>
      </c>
      <c r="B8817" s="3">
        <v>6.6698199E7</v>
      </c>
      <c r="C8817" s="3">
        <v>9.9918254E7</v>
      </c>
      <c r="D8817" s="3">
        <v>-878683.0</v>
      </c>
      <c r="E8817" s="3">
        <v>-1.0067835E7</v>
      </c>
      <c r="F8817" s="3">
        <v>-5.4663565E7</v>
      </c>
    </row>
    <row r="8818">
      <c r="A8818" s="3">
        <v>-8.89490216E8</v>
      </c>
      <c r="B8818" s="3">
        <v>-1.4821204E8</v>
      </c>
      <c r="C8818" s="3">
        <v>1.61307549E8</v>
      </c>
      <c r="D8818" s="3">
        <v>-604105.0</v>
      </c>
      <c r="E8818" s="3">
        <v>1.0373921E7</v>
      </c>
      <c r="F8818" s="3">
        <v>-6.7628009E7</v>
      </c>
    </row>
    <row r="8819">
      <c r="A8819" s="3">
        <v>-9.00809486E8</v>
      </c>
      <c r="B8819" s="3">
        <v>-2.06293313E8</v>
      </c>
      <c r="C8819" s="3">
        <v>1.11697069E8</v>
      </c>
      <c r="D8819" s="3">
        <v>-534196.0</v>
      </c>
      <c r="E8819" s="3">
        <v>902498.0</v>
      </c>
      <c r="F8819" s="3">
        <v>3.2860096E7</v>
      </c>
    </row>
    <row r="8820">
      <c r="A8820" s="3">
        <v>-9.03712303E8</v>
      </c>
      <c r="B8820" s="3">
        <v>-1.42535077E8</v>
      </c>
      <c r="C8820" s="3">
        <v>1.23243452E8</v>
      </c>
      <c r="D8820" s="3">
        <v>-825428.0</v>
      </c>
      <c r="E8820" s="3">
        <v>-727450.0</v>
      </c>
      <c r="F8820" s="3">
        <v>9.7482449E7</v>
      </c>
    </row>
    <row r="8821">
      <c r="A8821" s="3">
        <v>-9.00620545E8</v>
      </c>
      <c r="B8821" s="3">
        <v>-1.45333355E8</v>
      </c>
      <c r="C8821" s="3">
        <v>1.23202434E8</v>
      </c>
      <c r="D8821" s="3">
        <v>726769.0</v>
      </c>
      <c r="E8821" s="3">
        <v>4330612.0</v>
      </c>
      <c r="F8821" s="3">
        <v>-6.9128895E7</v>
      </c>
    </row>
    <row r="8822">
      <c r="A8822" s="3">
        <v>-8.98851373E8</v>
      </c>
      <c r="B8822" s="3">
        <v>-1.83517455E8</v>
      </c>
      <c r="C8822" s="3">
        <v>1.25601949E8</v>
      </c>
      <c r="D8822" s="3">
        <v>-1202651.0</v>
      </c>
      <c r="E8822" s="3">
        <v>-5011700.0</v>
      </c>
      <c r="F8822" s="3">
        <v>1.05384553E8</v>
      </c>
    </row>
    <row r="8823">
      <c r="A8823" s="3">
        <v>-8.96721495E8</v>
      </c>
      <c r="B8823" s="3">
        <v>-1.74485038E8</v>
      </c>
      <c r="C8823" s="3">
        <v>1.22867459E8</v>
      </c>
      <c r="D8823" s="3">
        <v>-550659.0</v>
      </c>
      <c r="E8823" s="3">
        <v>2200488.0</v>
      </c>
      <c r="F8823" s="3">
        <v>4.1089781E7</v>
      </c>
    </row>
    <row r="8824">
      <c r="A8824" s="3">
        <v>-8.92058093E8</v>
      </c>
      <c r="B8824" s="3">
        <v>-1.49583905E8</v>
      </c>
      <c r="C8824" s="3">
        <v>1.19620253E8</v>
      </c>
      <c r="D8824" s="3">
        <v>-603938.0</v>
      </c>
      <c r="E8824" s="3">
        <v>-812947.0</v>
      </c>
      <c r="F8824" s="3">
        <v>1.35011768E8</v>
      </c>
    </row>
    <row r="8825">
      <c r="A8825" s="3">
        <v>-8.89077982E8</v>
      </c>
      <c r="B8825" s="3">
        <v>-1.82986136E8</v>
      </c>
      <c r="C8825" s="3">
        <v>1.18854596E8</v>
      </c>
      <c r="D8825" s="3">
        <v>-465790.0</v>
      </c>
      <c r="E8825" s="3">
        <v>63790.0</v>
      </c>
      <c r="F8825" s="3">
        <v>5.630046E7</v>
      </c>
    </row>
    <row r="8826">
      <c r="A8826" s="3">
        <v>-8.89112335E8</v>
      </c>
      <c r="B8826" s="3">
        <v>-1.86669945E8</v>
      </c>
      <c r="C8826" s="3">
        <v>1.18355551E8</v>
      </c>
      <c r="D8826" s="3">
        <v>884411.0</v>
      </c>
      <c r="E8826" s="3">
        <v>-7741750.0</v>
      </c>
      <c r="F8826" s="3">
        <v>-2.12926649E8</v>
      </c>
    </row>
    <row r="8827">
      <c r="A8827" s="3">
        <v>-8.8537646E8</v>
      </c>
      <c r="B8827" s="3">
        <v>-1.56986944E8</v>
      </c>
      <c r="C8827" s="3">
        <v>1.14294834E8</v>
      </c>
      <c r="D8827" s="3">
        <v>-773128.0</v>
      </c>
      <c r="E8827" s="3">
        <v>-751027.0</v>
      </c>
      <c r="F8827" s="3">
        <v>-1.5116447E7</v>
      </c>
    </row>
    <row r="8828">
      <c r="A8828" s="3">
        <v>-8.8297176E8</v>
      </c>
      <c r="B8828" s="3">
        <v>-1.74803829E8</v>
      </c>
      <c r="C8828" s="3">
        <v>1.12592614E8</v>
      </c>
      <c r="D8828" s="3">
        <v>-1153333.0</v>
      </c>
      <c r="E8828" s="3">
        <v>-4382045.0</v>
      </c>
      <c r="F8828" s="3">
        <v>1.4619658E7</v>
      </c>
    </row>
    <row r="8829">
      <c r="A8829" s="3">
        <v>-8.80292236E8</v>
      </c>
      <c r="B8829" s="3">
        <v>-1.94391776E8</v>
      </c>
      <c r="C8829" s="3">
        <v>1.15648406E8</v>
      </c>
      <c r="D8829" s="3">
        <v>815122.0</v>
      </c>
      <c r="E8829" s="3">
        <v>-666125.0</v>
      </c>
      <c r="F8829" s="3">
        <v>1.8271834E8</v>
      </c>
    </row>
    <row r="8830">
      <c r="A8830" s="3">
        <v>-8.78694827E8</v>
      </c>
      <c r="B8830" s="3">
        <v>-1.83482033E8</v>
      </c>
      <c r="C8830" s="3">
        <v>1.13870988E8</v>
      </c>
      <c r="D8830" s="3">
        <v>-411032.0</v>
      </c>
      <c r="E8830" s="3">
        <v>2208026.0</v>
      </c>
      <c r="F8830" s="3">
        <v>1.53317622E8</v>
      </c>
    </row>
    <row r="8831">
      <c r="A8831" s="3">
        <v>-8.73155428E8</v>
      </c>
      <c r="B8831" s="3">
        <v>-2.01688552E8</v>
      </c>
      <c r="C8831" s="3">
        <v>1.03808066E8</v>
      </c>
      <c r="D8831" s="3">
        <v>-479080.0</v>
      </c>
      <c r="E8831" s="3">
        <v>-374861.0</v>
      </c>
      <c r="F8831" s="3">
        <v>5.931461E7</v>
      </c>
    </row>
    <row r="8832">
      <c r="A8832" s="3">
        <v>-8.70441551E8</v>
      </c>
      <c r="B8832" s="3">
        <v>-1.79444012E8</v>
      </c>
      <c r="C8832" s="3">
        <v>1.05865769E8</v>
      </c>
      <c r="D8832" s="3">
        <v>-662919.0</v>
      </c>
      <c r="E8832" s="3">
        <v>626140.0</v>
      </c>
      <c r="F8832" s="3">
        <v>1.5615342E7</v>
      </c>
    </row>
    <row r="8833">
      <c r="A8833" s="3">
        <v>-8.67719086E8</v>
      </c>
      <c r="B8833" s="3">
        <v>-1.75512254E8</v>
      </c>
      <c r="C8833" s="3">
        <v>1.02782632E8</v>
      </c>
      <c r="D8833" s="3">
        <v>-823615.0</v>
      </c>
      <c r="E8833" s="3">
        <v>1891995.0</v>
      </c>
      <c r="F8833" s="3">
        <v>8.5851907E7</v>
      </c>
    </row>
    <row r="8834">
      <c r="A8834" s="3">
        <v>-8.67753439E8</v>
      </c>
      <c r="B8834" s="3">
        <v>-2.07426793E8</v>
      </c>
      <c r="C8834" s="3">
        <v>9.9186778E7</v>
      </c>
      <c r="D8834" s="3">
        <v>-949905.0</v>
      </c>
      <c r="E8834" s="3">
        <v>597972.0</v>
      </c>
      <c r="F8834" s="3">
        <v>-8221433.0</v>
      </c>
    </row>
    <row r="8835">
      <c r="A8835" s="3">
        <v>-8.65700855E8</v>
      </c>
      <c r="B8835" s="3">
        <v>-2.19399173E8</v>
      </c>
      <c r="C8835" s="3">
        <v>1.02980883E8</v>
      </c>
      <c r="D8835" s="3">
        <v>704055.0</v>
      </c>
      <c r="E8835" s="3">
        <v>-1467029.0</v>
      </c>
      <c r="F8835" s="3">
        <v>-7.7327378E7</v>
      </c>
    </row>
    <row r="8836">
      <c r="A8836" s="3">
        <v>-8.63373448E8</v>
      </c>
      <c r="B8836" s="3">
        <v>-1.95737783E8</v>
      </c>
      <c r="C8836" s="3">
        <v>9.8810786E7</v>
      </c>
      <c r="D8836" s="3">
        <v>2823066.0</v>
      </c>
      <c r="E8836" s="3">
        <v>-4436540.0</v>
      </c>
      <c r="F8836" s="3">
        <v>1.00841772E8</v>
      </c>
    </row>
    <row r="8837">
      <c r="A8837" s="3">
        <v>-8.59208163E8</v>
      </c>
      <c r="B8837" s="3">
        <v>-2.16034155E8</v>
      </c>
      <c r="C8837" s="3">
        <v>8.989635E7</v>
      </c>
      <c r="D8837" s="3">
        <v>-806102.0</v>
      </c>
      <c r="E8837" s="3">
        <v>-210243.0</v>
      </c>
      <c r="F8837" s="3">
        <v>-3506329.0</v>
      </c>
    </row>
    <row r="8838">
      <c r="A8838" s="3">
        <v>-8.58667106E8</v>
      </c>
      <c r="B8838" s="3">
        <v>-2.28041956E8</v>
      </c>
      <c r="C8838" s="3">
        <v>9.6636867E7</v>
      </c>
      <c r="D8838" s="3">
        <v>492872.0</v>
      </c>
      <c r="E8838" s="3">
        <v>-1246753.0</v>
      </c>
      <c r="F8838" s="3">
        <v>-1.1456076E7</v>
      </c>
    </row>
    <row r="8839">
      <c r="A8839" s="3">
        <v>-8.53454058E8</v>
      </c>
      <c r="B8839" s="3">
        <v>-2.07391372E8</v>
      </c>
      <c r="C8839" s="3">
        <v>8.8351363E7</v>
      </c>
      <c r="D8839" s="3">
        <v>943726.0</v>
      </c>
      <c r="E8839" s="3">
        <v>-284433.0</v>
      </c>
      <c r="F8839" s="3">
        <v>1.38829481E8</v>
      </c>
    </row>
    <row r="8840">
      <c r="A8840" s="3">
        <v>-8.51272651E8</v>
      </c>
      <c r="B8840" s="3">
        <v>-2.17486426E8</v>
      </c>
      <c r="C8840" s="3">
        <v>8.8460742E7</v>
      </c>
      <c r="D8840" s="3">
        <v>1134557.0</v>
      </c>
      <c r="E8840" s="3">
        <v>-914456.0</v>
      </c>
      <c r="F8840" s="3">
        <v>2.13178704E8</v>
      </c>
    </row>
    <row r="8841">
      <c r="A8841" s="3">
        <v>-8.50285006E8</v>
      </c>
      <c r="B8841" s="3">
        <v>-2.42352138E8</v>
      </c>
      <c r="C8841" s="3">
        <v>8.0653774E7</v>
      </c>
      <c r="D8841" s="3">
        <v>-717057.0</v>
      </c>
      <c r="E8841" s="3">
        <v>1226351.0</v>
      </c>
      <c r="F8841" s="3">
        <v>-1.3262582E7</v>
      </c>
    </row>
    <row r="8842">
      <c r="A8842" s="3">
        <v>-8.46592073E8</v>
      </c>
      <c r="B8842" s="3">
        <v>-2.3983723E8</v>
      </c>
      <c r="C8842" s="3">
        <v>7.8138044E7</v>
      </c>
      <c r="D8842" s="3">
        <v>-1579493.0</v>
      </c>
      <c r="E8842" s="3">
        <v>-2939443.0</v>
      </c>
      <c r="F8842" s="3">
        <v>-2.23237363E8</v>
      </c>
    </row>
    <row r="8843">
      <c r="A8843" s="3">
        <v>-8.42615728E8</v>
      </c>
      <c r="B8843" s="3">
        <v>-2.28750381E8</v>
      </c>
      <c r="C8843" s="3">
        <v>8.3456626E7</v>
      </c>
      <c r="D8843" s="3">
        <v>1749924.0</v>
      </c>
      <c r="E8843" s="3">
        <v>1022937.0</v>
      </c>
      <c r="F8843" s="3">
        <v>-1.46240598E8</v>
      </c>
    </row>
    <row r="8844">
      <c r="A8844" s="3">
        <v>-8.39627029E8</v>
      </c>
      <c r="B8844" s="3">
        <v>-2.549621E8</v>
      </c>
      <c r="C8844" s="3">
        <v>7.6921196E7</v>
      </c>
      <c r="D8844" s="3">
        <v>4222394.0</v>
      </c>
      <c r="E8844" s="3">
        <v>-6753273.0</v>
      </c>
      <c r="F8844" s="3">
        <v>1.30484416E8</v>
      </c>
    </row>
    <row r="8845">
      <c r="A8845" s="3">
        <v>-8.33160101E8</v>
      </c>
      <c r="B8845" s="3">
        <v>-2.14794411E8</v>
      </c>
      <c r="C8845" s="3">
        <v>7.3961111E7</v>
      </c>
      <c r="D8845" s="3">
        <v>-1132337.0</v>
      </c>
      <c r="E8845" s="3">
        <v>989384.0</v>
      </c>
      <c r="F8845" s="3">
        <v>1.3562542E7</v>
      </c>
    </row>
    <row r="8846">
      <c r="A8846" s="3">
        <v>-8.28908934E8</v>
      </c>
      <c r="B8846" s="3">
        <v>-2.31548659E8</v>
      </c>
      <c r="C8846" s="3">
        <v>6.2524107E7</v>
      </c>
      <c r="D8846" s="3">
        <v>-1100627.0</v>
      </c>
      <c r="E8846" s="3">
        <v>1590161.0</v>
      </c>
      <c r="F8846" s="3">
        <v>-2795479.0</v>
      </c>
    </row>
    <row r="8847">
      <c r="A8847" s="3">
        <v>-8.27826819E8</v>
      </c>
      <c r="B8847" s="3">
        <v>-2.46956899E8</v>
      </c>
      <c r="C8847" s="3">
        <v>6.6536971E7</v>
      </c>
      <c r="D8847" s="3">
        <v>7961485.0</v>
      </c>
      <c r="E8847" s="3">
        <v>7331551.0</v>
      </c>
      <c r="F8847" s="3">
        <v>1.54195053E8</v>
      </c>
    </row>
    <row r="8848">
      <c r="A8848" s="3">
        <v>-8.20964833E8</v>
      </c>
      <c r="B8848" s="3">
        <v>-2.07568478E8</v>
      </c>
      <c r="C8848" s="3">
        <v>6.91279E7</v>
      </c>
      <c r="D8848" s="3">
        <v>845281.0</v>
      </c>
      <c r="E8848" s="3">
        <v>-76655.0</v>
      </c>
      <c r="F8848" s="3">
        <v>2582026.0</v>
      </c>
    </row>
    <row r="8849">
      <c r="A8849" s="3">
        <v>-8.15245081E8</v>
      </c>
      <c r="B8849" s="3">
        <v>-1.7738958E8</v>
      </c>
      <c r="C8849" s="3">
        <v>8.3907817E7</v>
      </c>
      <c r="D8849" s="3">
        <v>627488.0</v>
      </c>
      <c r="E8849" s="3">
        <v>123358.0</v>
      </c>
      <c r="F8849" s="3">
        <v>-58640.0</v>
      </c>
    </row>
    <row r="8850">
      <c r="A8850" s="3">
        <v>-8.09782975E8</v>
      </c>
      <c r="B8850" s="3">
        <v>-1.49017165E8</v>
      </c>
      <c r="C8850" s="3">
        <v>1.14240144E8</v>
      </c>
      <c r="D8850" s="3">
        <v>513725.0</v>
      </c>
      <c r="E8850" s="3">
        <v>-1763989.0</v>
      </c>
      <c r="F8850" s="3">
        <v>5373946.0</v>
      </c>
    </row>
    <row r="8851">
      <c r="A8851" s="3">
        <v>-8.07704626E8</v>
      </c>
      <c r="B8851" s="3">
        <v>-1.38957532E8</v>
      </c>
      <c r="C8851" s="3">
        <v>1.21411344E8</v>
      </c>
      <c r="D8851" s="3">
        <v>81696.0</v>
      </c>
      <c r="E8851" s="3">
        <v>528656.0</v>
      </c>
      <c r="F8851" s="3">
        <v>-1.4487573E7</v>
      </c>
    </row>
    <row r="8852">
      <c r="A8852" s="3">
        <v>-8.07550038E8</v>
      </c>
      <c r="B8852" s="3">
        <v>-1.55251303E8</v>
      </c>
      <c r="C8852" s="3">
        <v>1.08969415E8</v>
      </c>
      <c r="D8852" s="3">
        <v>172721.0</v>
      </c>
      <c r="E8852" s="3">
        <v>670915.0</v>
      </c>
      <c r="F8852" s="3">
        <v>-1803919.0</v>
      </c>
    </row>
    <row r="8853">
      <c r="A8853" s="3">
        <v>-8.06278982E8</v>
      </c>
      <c r="B8853" s="3">
        <v>-1.66054782E8</v>
      </c>
      <c r="C8853" s="3">
        <v>1.05681191E8</v>
      </c>
      <c r="D8853" s="3">
        <v>233874.0</v>
      </c>
      <c r="E8853" s="3">
        <v>1365890.0</v>
      </c>
      <c r="F8853" s="3">
        <v>2.2848857E7</v>
      </c>
    </row>
    <row r="8854">
      <c r="A8854" s="3">
        <v>-8.02431461E8</v>
      </c>
      <c r="B8854" s="3">
        <v>-1.72749397E8</v>
      </c>
      <c r="C8854" s="3">
        <v>1.10022194E8</v>
      </c>
      <c r="D8854" s="3">
        <v>143350.0</v>
      </c>
      <c r="E8854" s="3">
        <v>422358.0</v>
      </c>
      <c r="F8854" s="3">
        <v>5240690.0</v>
      </c>
    </row>
    <row r="8855">
      <c r="A8855" s="3">
        <v>-7.99915113E8</v>
      </c>
      <c r="B8855" s="3">
        <v>-1.67790423E8</v>
      </c>
      <c r="C8855" s="3">
        <v>1.13337763E8</v>
      </c>
      <c r="D8855" s="3">
        <v>114980.0</v>
      </c>
      <c r="E8855" s="3">
        <v>275281.0</v>
      </c>
      <c r="F8855" s="3">
        <v>1551561.0</v>
      </c>
    </row>
    <row r="8856">
      <c r="A8856" s="3">
        <v>-7.97149708E8</v>
      </c>
      <c r="B8856" s="3">
        <v>-1.53621926E8</v>
      </c>
      <c r="C8856" s="3">
        <v>1.15183543E8</v>
      </c>
      <c r="D8856" s="3">
        <v>350643.0</v>
      </c>
      <c r="E8856" s="3">
        <v>-106637.0</v>
      </c>
      <c r="F8856" s="3">
        <v>-5899086.0</v>
      </c>
    </row>
    <row r="8857">
      <c r="A8857" s="3">
        <v>-7.89978546E8</v>
      </c>
      <c r="B8857" s="3">
        <v>-1.28685372E8</v>
      </c>
      <c r="C8857" s="3">
        <v>1.07274032E8</v>
      </c>
      <c r="D8857" s="3">
        <v>-62893.0</v>
      </c>
      <c r="E8857" s="3">
        <v>443073.0</v>
      </c>
      <c r="F8857" s="3">
        <v>-5393560.0</v>
      </c>
    </row>
    <row r="8858">
      <c r="A8858" s="3">
        <v>-7.88716079E8</v>
      </c>
      <c r="B8858" s="3">
        <v>-1.27268522E8</v>
      </c>
      <c r="C8858" s="3">
        <v>1.05421415E8</v>
      </c>
      <c r="D8858" s="3">
        <v>-66329.0</v>
      </c>
      <c r="E8858" s="3">
        <v>412042.0</v>
      </c>
      <c r="F8858" s="3">
        <v>232744.0</v>
      </c>
    </row>
    <row r="8859">
      <c r="A8859" s="3">
        <v>-8.12522616E8</v>
      </c>
      <c r="B8859" s="3">
        <v>-2.65190692E8</v>
      </c>
      <c r="C8859" s="3">
        <v>1.56405976E8</v>
      </c>
      <c r="D8859" s="3">
        <v>7400835.0</v>
      </c>
      <c r="E8859" s="3">
        <v>-2478120.0</v>
      </c>
      <c r="F8859" s="3">
        <v>-3.8852098E7</v>
      </c>
    </row>
    <row r="8860">
      <c r="A8860" s="3">
        <v>-8.48361245E8</v>
      </c>
      <c r="B8860" s="3">
        <v>-4.20060509E8</v>
      </c>
      <c r="C8860" s="3">
        <v>1.57253667E8</v>
      </c>
      <c r="D8860" s="3">
        <v>-52514.0</v>
      </c>
      <c r="E8860" s="3">
        <v>1679456.0</v>
      </c>
      <c r="F8860" s="3">
        <v>-1.38019992E8</v>
      </c>
    </row>
    <row r="8861">
      <c r="A8861" s="3">
        <v>-9.04845948E8</v>
      </c>
      <c r="B8861" s="3">
        <v>-4.39860984E8</v>
      </c>
      <c r="C8861" s="3">
        <v>1.22067621E8</v>
      </c>
      <c r="D8861" s="3">
        <v>-2539563.0</v>
      </c>
      <c r="E8861" s="3">
        <v>-5988529.0</v>
      </c>
      <c r="F8861" s="3">
        <v>-1.22103316E8</v>
      </c>
    </row>
    <row r="8862">
      <c r="A8862" s="3">
        <v>-9.4625833E8</v>
      </c>
      <c r="B8862" s="3">
        <v>-3.88171828E8</v>
      </c>
      <c r="C8862" s="3">
        <v>1.35534983E8</v>
      </c>
      <c r="D8862" s="3">
        <v>-1456257.0</v>
      </c>
      <c r="E8862" s="3">
        <v>-4815200.0</v>
      </c>
      <c r="F8862" s="3">
        <v>-9.5191403E7</v>
      </c>
    </row>
    <row r="8863">
      <c r="A8863" s="3">
        <v>-9.75750267E8</v>
      </c>
      <c r="B8863" s="3">
        <v>-9.1235555E7</v>
      </c>
      <c r="C8863" s="3">
        <v>1.4562525E8</v>
      </c>
      <c r="D8863" s="3">
        <v>-1553533.0</v>
      </c>
      <c r="E8863" s="3">
        <v>1.4974995E7</v>
      </c>
      <c r="F8863" s="3">
        <v>5.1320378E7</v>
      </c>
    </row>
    <row r="8864">
      <c r="A8864" s="3">
        <v>-9.71653688E8</v>
      </c>
      <c r="B8864" s="3">
        <v>1.3495493E7</v>
      </c>
      <c r="C8864" s="3">
        <v>1.17507859E8</v>
      </c>
      <c r="D8864" s="3">
        <v>-3331827.0</v>
      </c>
      <c r="E8864" s="3">
        <v>-301549.0</v>
      </c>
      <c r="F8864" s="3">
        <v>1.73373265E8</v>
      </c>
    </row>
    <row r="8865">
      <c r="A8865" s="3">
        <v>-9.74775505E8</v>
      </c>
      <c r="B8865" s="3">
        <v>-1.37948027E8</v>
      </c>
      <c r="C8865" s="3">
        <v>1.36375839E8</v>
      </c>
      <c r="D8865" s="3">
        <v>-2741560.0</v>
      </c>
      <c r="E8865" s="3">
        <v>2588217.0</v>
      </c>
      <c r="F8865" s="3">
        <v>6936225.0</v>
      </c>
    </row>
    <row r="8866">
      <c r="A8866" s="3">
        <v>-9.84527425E8</v>
      </c>
      <c r="B8866" s="3">
        <v>-1.2521409E8</v>
      </c>
      <c r="C8866" s="3">
        <v>1.36136571E8</v>
      </c>
      <c r="D8866" s="3">
        <v>-770074.0</v>
      </c>
      <c r="E8866" s="3">
        <v>7601532.0</v>
      </c>
      <c r="F8866" s="3">
        <v>4074299.0</v>
      </c>
    </row>
    <row r="8867">
      <c r="A8867" s="3">
        <v>-9.80688492E8</v>
      </c>
      <c r="B8867" s="3">
        <v>-4.4489079E7</v>
      </c>
      <c r="C8867" s="3">
        <v>1.34338644E8</v>
      </c>
      <c r="D8867" s="3">
        <v>-740583.0</v>
      </c>
      <c r="E8867" s="3">
        <v>-3454185.0</v>
      </c>
      <c r="F8867" s="3">
        <v>1.3697408E8</v>
      </c>
    </row>
    <row r="8868">
      <c r="A8868" s="3">
        <v>-9.79941317E8</v>
      </c>
      <c r="B8868" s="3">
        <v>-7.6970358E7</v>
      </c>
      <c r="C8868" s="3">
        <v>1.25923252E8</v>
      </c>
      <c r="D8868" s="3">
        <v>-962622.0</v>
      </c>
      <c r="E8868" s="3">
        <v>-3904031.0</v>
      </c>
      <c r="F8868" s="3">
        <v>7.1855705E7</v>
      </c>
    </row>
    <row r="8869">
      <c r="A8869" s="3">
        <v>-9.82380371E8</v>
      </c>
      <c r="B8869" s="3">
        <v>-9.2449441E7</v>
      </c>
      <c r="C8869" s="3">
        <v>1.31029911E8</v>
      </c>
      <c r="D8869" s="3">
        <v>-693722.0</v>
      </c>
      <c r="E8869" s="3">
        <v>-2005801.0</v>
      </c>
      <c r="F8869" s="3">
        <v>8.3318007E7</v>
      </c>
    </row>
    <row r="8870">
      <c r="A8870" s="3">
        <v>-9.82165665E8</v>
      </c>
      <c r="B8870" s="3">
        <v>-9.0855485E7</v>
      </c>
      <c r="C8870" s="3">
        <v>1.36061372E8</v>
      </c>
      <c r="D8870" s="3">
        <v>-594489.0</v>
      </c>
      <c r="E8870" s="3">
        <v>2306814.0</v>
      </c>
      <c r="F8870" s="3">
        <v>2.7091961E7</v>
      </c>
    </row>
    <row r="8871">
      <c r="A8871" s="3">
        <v>-9.82998722E8</v>
      </c>
      <c r="B8871" s="3">
        <v>-1.04882297E8</v>
      </c>
      <c r="C8871" s="3">
        <v>1.33853272E8</v>
      </c>
      <c r="D8871" s="3">
        <v>-477553.0</v>
      </c>
      <c r="E8871" s="3">
        <v>503633.0</v>
      </c>
      <c r="F8871" s="3">
        <v>1.4347442E7</v>
      </c>
    </row>
    <row r="8872">
      <c r="A8872" s="3">
        <v>-9.82749664E8</v>
      </c>
      <c r="B8872" s="3">
        <v>-9.8612737E7</v>
      </c>
      <c r="C8872" s="3">
        <v>1.33825927E8</v>
      </c>
      <c r="D8872" s="3">
        <v>-501961.0</v>
      </c>
      <c r="E8872" s="3">
        <v>394954.0</v>
      </c>
      <c r="F8872" s="3">
        <v>-1.6941438E7</v>
      </c>
    </row>
    <row r="8873">
      <c r="A8873" s="3">
        <v>-9.8276684E8</v>
      </c>
      <c r="B8873" s="3">
        <v>-9.7054202E7</v>
      </c>
      <c r="C8873" s="3">
        <v>1.33832763E8</v>
      </c>
      <c r="D8873" s="3">
        <v>-440093.0</v>
      </c>
      <c r="E8873" s="3">
        <v>924630.0</v>
      </c>
      <c r="F8873" s="3">
        <v>3.7930444E7</v>
      </c>
    </row>
    <row r="8874">
      <c r="A8874" s="3">
        <v>-9.83067428E8</v>
      </c>
      <c r="B8874" s="3">
        <v>-9.7939734E7</v>
      </c>
      <c r="C8874" s="3">
        <v>1.32663769E8</v>
      </c>
      <c r="D8874" s="3">
        <v>-394354.0</v>
      </c>
      <c r="E8874" s="3">
        <v>454409.0</v>
      </c>
      <c r="F8874" s="3">
        <v>2.2951297E7</v>
      </c>
    </row>
    <row r="8875">
      <c r="A8875" s="3">
        <v>-9.83256369E8</v>
      </c>
      <c r="B8875" s="3">
        <v>-9.9569111E7</v>
      </c>
      <c r="C8875" s="3">
        <v>1.32622751E8</v>
      </c>
      <c r="D8875" s="3">
        <v>-348972.0</v>
      </c>
      <c r="E8875" s="3">
        <v>723256.0</v>
      </c>
      <c r="F8875" s="3">
        <v>2.1378908E7</v>
      </c>
    </row>
    <row r="8876">
      <c r="A8876" s="3">
        <v>-9.83076016E8</v>
      </c>
      <c r="B8876" s="3">
        <v>-1.00135851E8</v>
      </c>
      <c r="C8876" s="3">
        <v>1.34133557E8</v>
      </c>
      <c r="D8876" s="3">
        <v>-693221.0</v>
      </c>
      <c r="E8876" s="3">
        <v>-4969163.0</v>
      </c>
      <c r="F8876" s="3">
        <v>-4.4281269E7</v>
      </c>
    </row>
    <row r="8877">
      <c r="A8877" s="3">
        <v>-9.83325075E8</v>
      </c>
      <c r="B8877" s="3">
        <v>-1.00560905E8</v>
      </c>
      <c r="C8877" s="3">
        <v>1.32130543E8</v>
      </c>
      <c r="D8877" s="3">
        <v>-322655.0</v>
      </c>
      <c r="E8877" s="3">
        <v>577455.0</v>
      </c>
      <c r="F8877" s="3">
        <v>8070221.0</v>
      </c>
    </row>
    <row r="8878">
      <c r="A8878" s="3">
        <v>-9.83273545E8</v>
      </c>
      <c r="B8878" s="3">
        <v>-1.01304752E8</v>
      </c>
      <c r="C8878" s="3">
        <v>1.3342259E8</v>
      </c>
      <c r="D8878" s="3">
        <v>-265105.0</v>
      </c>
      <c r="E8878" s="3">
        <v>1173698.0</v>
      </c>
      <c r="F8878" s="3">
        <v>3.5885692E7</v>
      </c>
    </row>
    <row r="8879">
      <c r="A8879" s="3">
        <v>-9.8315331E8</v>
      </c>
      <c r="B8879" s="3">
        <v>-1.0098596E8</v>
      </c>
      <c r="C8879" s="3">
        <v>1.33853272E8</v>
      </c>
      <c r="D8879" s="3">
        <v>-264819.0</v>
      </c>
      <c r="E8879" s="3">
        <v>1396439.0</v>
      </c>
      <c r="F8879" s="3">
        <v>2.8176618E7</v>
      </c>
    </row>
    <row r="8880">
      <c r="A8880" s="3">
        <v>-9.8315331E8</v>
      </c>
      <c r="B8880" s="3">
        <v>-1.0098596E8</v>
      </c>
      <c r="C8880" s="3">
        <v>1.33853272E8</v>
      </c>
      <c r="D8880" s="3">
        <v>-264819.0</v>
      </c>
      <c r="E8880" s="3">
        <v>1396439.0</v>
      </c>
      <c r="F8880" s="3">
        <v>2.8176618E7</v>
      </c>
    </row>
    <row r="8881">
      <c r="A8881" s="3">
        <v>-9.8315331E8</v>
      </c>
      <c r="B8881" s="3">
        <v>-1.0098596E8</v>
      </c>
      <c r="C8881" s="3">
        <v>1.33853272E8</v>
      </c>
      <c r="D8881" s="3">
        <v>-264819.0</v>
      </c>
      <c r="E8881" s="3">
        <v>1396439.0</v>
      </c>
      <c r="F8881" s="3">
        <v>2.8176618E7</v>
      </c>
    </row>
    <row r="8882">
      <c r="A8882" s="3">
        <v>-9.8315331E8</v>
      </c>
      <c r="B8882" s="3">
        <v>-1.0098596E8</v>
      </c>
      <c r="C8882" s="3">
        <v>1.33853272E8</v>
      </c>
      <c r="D8882" s="3">
        <v>-264819.0</v>
      </c>
      <c r="E8882" s="3">
        <v>1396439.0</v>
      </c>
      <c r="F8882" s="3">
        <v>2.8176618E7</v>
      </c>
    </row>
    <row r="8883">
      <c r="A8883" s="3">
        <v>-9.8315331E8</v>
      </c>
      <c r="B8883" s="3">
        <v>-1.0098596E8</v>
      </c>
      <c r="C8883" s="3">
        <v>1.33853272E8</v>
      </c>
      <c r="D8883" s="3">
        <v>-264819.0</v>
      </c>
      <c r="E8883" s="3">
        <v>1396439.0</v>
      </c>
      <c r="F8883" s="3">
        <v>2.8176618E7</v>
      </c>
    </row>
    <row r="8884">
      <c r="A8884" s="3">
        <v>-9.8315331E8</v>
      </c>
      <c r="B8884" s="3">
        <v>-1.0098596E8</v>
      </c>
      <c r="C8884" s="3">
        <v>1.33853272E8</v>
      </c>
      <c r="D8884" s="3">
        <v>-264819.0</v>
      </c>
      <c r="E8884" s="3">
        <v>1396439.0</v>
      </c>
      <c r="F8884" s="3">
        <v>2.8176618E7</v>
      </c>
    </row>
    <row r="8885">
      <c r="A8885" s="3">
        <v>-9.8315331E8</v>
      </c>
      <c r="B8885" s="3">
        <v>-1.0098596E8</v>
      </c>
      <c r="C8885" s="3">
        <v>1.33853272E8</v>
      </c>
      <c r="D8885" s="3">
        <v>-264819.0</v>
      </c>
      <c r="E8885" s="3">
        <v>1396439.0</v>
      </c>
      <c r="F8885" s="3">
        <v>2.8176618E7</v>
      </c>
    </row>
    <row r="8886">
      <c r="A8886" s="3">
        <v>-9.8315331E8</v>
      </c>
      <c r="B8886" s="3">
        <v>-1.0098596E8</v>
      </c>
      <c r="C8886" s="3">
        <v>1.33853272E8</v>
      </c>
      <c r="D8886" s="3">
        <v>-264819.0</v>
      </c>
      <c r="E8886" s="3">
        <v>1396439.0</v>
      </c>
      <c r="F8886" s="3">
        <v>2.8176618E7</v>
      </c>
    </row>
    <row r="8887">
      <c r="A8887" s="3">
        <v>-9.8315331E8</v>
      </c>
      <c r="B8887" s="3">
        <v>-1.0098596E8</v>
      </c>
      <c r="C8887" s="3">
        <v>1.33853272E8</v>
      </c>
      <c r="D8887" s="3">
        <v>-264819.0</v>
      </c>
      <c r="E8887" s="3">
        <v>1396439.0</v>
      </c>
      <c r="F8887" s="3">
        <v>2.8176618E7</v>
      </c>
    </row>
    <row r="8888">
      <c r="A8888" s="3">
        <v>-9.8315331E8</v>
      </c>
      <c r="B8888" s="3">
        <v>-1.0098596E8</v>
      </c>
      <c r="C8888" s="3">
        <v>1.33853272E8</v>
      </c>
      <c r="D8888" s="3">
        <v>-264819.0</v>
      </c>
      <c r="E8888" s="3">
        <v>1396439.0</v>
      </c>
      <c r="F8888" s="3">
        <v>2.8176618E7</v>
      </c>
    </row>
    <row r="8889">
      <c r="A8889" s="3">
        <v>-9.8315331E8</v>
      </c>
      <c r="B8889" s="3">
        <v>-1.0098596E8</v>
      </c>
      <c r="C8889" s="3">
        <v>1.33853272E8</v>
      </c>
      <c r="D8889" s="3">
        <v>-264819.0</v>
      </c>
      <c r="E8889" s="3">
        <v>1396439.0</v>
      </c>
      <c r="F8889" s="3">
        <v>2.8176618E7</v>
      </c>
    </row>
    <row r="8890">
      <c r="A8890" s="3">
        <v>-9.8315331E8</v>
      </c>
      <c r="B8890" s="3">
        <v>-1.0098596E8</v>
      </c>
      <c r="C8890" s="3">
        <v>1.33853272E8</v>
      </c>
      <c r="D8890" s="3">
        <v>-264819.0</v>
      </c>
      <c r="E8890" s="3">
        <v>1396439.0</v>
      </c>
      <c r="F8890" s="3">
        <v>2.8176618E7</v>
      </c>
    </row>
    <row r="8891">
      <c r="A8891" s="3">
        <v>-9.8315331E8</v>
      </c>
      <c r="B8891" s="3">
        <v>-1.0098596E8</v>
      </c>
      <c r="C8891" s="3">
        <v>1.33853272E8</v>
      </c>
      <c r="D8891" s="3">
        <v>-264819.0</v>
      </c>
      <c r="E8891" s="3">
        <v>1396439.0</v>
      </c>
      <c r="F8891" s="3">
        <v>2.8176618E7</v>
      </c>
    </row>
    <row r="8892">
      <c r="A8892" s="3">
        <v>-9.8315331E8</v>
      </c>
      <c r="B8892" s="3">
        <v>-1.0098596E8</v>
      </c>
      <c r="C8892" s="3">
        <v>1.33853272E8</v>
      </c>
      <c r="D8892" s="3">
        <v>-264819.0</v>
      </c>
      <c r="E8892" s="3">
        <v>1396439.0</v>
      </c>
      <c r="F8892" s="3">
        <v>2.8176618E7</v>
      </c>
    </row>
    <row r="8893">
      <c r="A8893" s="3">
        <v>-9.8315331E8</v>
      </c>
      <c r="B8893" s="3">
        <v>-1.0098596E8</v>
      </c>
      <c r="C8893" s="3">
        <v>1.33853272E8</v>
      </c>
      <c r="D8893" s="3">
        <v>-264819.0</v>
      </c>
      <c r="E8893" s="3">
        <v>1396439.0</v>
      </c>
      <c r="F8893" s="3">
        <v>2.8176618E7</v>
      </c>
    </row>
    <row r="8894">
      <c r="A8894" s="3">
        <v>-9.8315331E8</v>
      </c>
      <c r="B8894" s="3">
        <v>-1.0098596E8</v>
      </c>
      <c r="C8894" s="3">
        <v>1.33853272E8</v>
      </c>
      <c r="D8894" s="3">
        <v>-264819.0</v>
      </c>
      <c r="E8894" s="3">
        <v>1396439.0</v>
      </c>
      <c r="F8894" s="3">
        <v>2.8176618E7</v>
      </c>
    </row>
    <row r="8895">
      <c r="A8895" s="3">
        <v>-9.8315331E8</v>
      </c>
      <c r="B8895" s="3">
        <v>-1.0098596E8</v>
      </c>
      <c r="C8895" s="3">
        <v>1.33853272E8</v>
      </c>
      <c r="D8895" s="3">
        <v>-264819.0</v>
      </c>
      <c r="E8895" s="3">
        <v>1396439.0</v>
      </c>
      <c r="F8895" s="3">
        <v>2.8176618E7</v>
      </c>
    </row>
    <row r="8896">
      <c r="A8896" s="3">
        <v>-9.8315331E8</v>
      </c>
      <c r="B8896" s="3">
        <v>-1.0098596E8</v>
      </c>
      <c r="C8896" s="3">
        <v>1.33853272E8</v>
      </c>
      <c r="D8896" s="3">
        <v>-264819.0</v>
      </c>
      <c r="E8896" s="3">
        <v>1396439.0</v>
      </c>
      <c r="F8896" s="3">
        <v>2.8176618E7</v>
      </c>
    </row>
    <row r="8897">
      <c r="A8897" s="3">
        <v>-9.8315331E8</v>
      </c>
      <c r="B8897" s="3">
        <v>-1.0098596E8</v>
      </c>
      <c r="C8897" s="3">
        <v>1.33853272E8</v>
      </c>
      <c r="D8897" s="3">
        <v>-264819.0</v>
      </c>
      <c r="E8897" s="3">
        <v>1396439.0</v>
      </c>
      <c r="F8897" s="3">
        <v>2.8176618E7</v>
      </c>
    </row>
    <row r="8898">
      <c r="A8898" s="3">
        <v>-9.8315331E8</v>
      </c>
      <c r="B8898" s="3">
        <v>-1.0098596E8</v>
      </c>
      <c r="C8898" s="3">
        <v>1.33853272E8</v>
      </c>
      <c r="D8898" s="3">
        <v>-264819.0</v>
      </c>
      <c r="E8898" s="3">
        <v>1396439.0</v>
      </c>
      <c r="F8898" s="3">
        <v>2.8176618E7</v>
      </c>
    </row>
    <row r="8899">
      <c r="A8899" s="3">
        <v>-9.8315331E8</v>
      </c>
      <c r="B8899" s="3">
        <v>-1.0098596E8</v>
      </c>
      <c r="C8899" s="3">
        <v>1.33853272E8</v>
      </c>
      <c r="D8899" s="3">
        <v>-264819.0</v>
      </c>
      <c r="E8899" s="3">
        <v>1396439.0</v>
      </c>
      <c r="F8899" s="3">
        <v>2.8176618E7</v>
      </c>
    </row>
    <row r="8900">
      <c r="A8900" s="3">
        <v>-9.8315331E8</v>
      </c>
      <c r="B8900" s="3">
        <v>-1.0098596E8</v>
      </c>
      <c r="C8900" s="3">
        <v>1.33853272E8</v>
      </c>
      <c r="D8900" s="3">
        <v>-264819.0</v>
      </c>
      <c r="E8900" s="3">
        <v>1396439.0</v>
      </c>
      <c r="F8900" s="3">
        <v>2.8176618E7</v>
      </c>
    </row>
    <row r="8901">
      <c r="A8901" s="3">
        <v>-9.8315331E8</v>
      </c>
      <c r="B8901" s="3">
        <v>-1.0098596E8</v>
      </c>
      <c r="C8901" s="3">
        <v>1.33853272E8</v>
      </c>
      <c r="D8901" s="3">
        <v>-264819.0</v>
      </c>
      <c r="E8901" s="3">
        <v>1396439.0</v>
      </c>
      <c r="F8901" s="3">
        <v>2.8176618E7</v>
      </c>
    </row>
    <row r="8902">
      <c r="A8902" s="3">
        <v>-9.8315331E8</v>
      </c>
      <c r="B8902" s="3">
        <v>-1.0098596E8</v>
      </c>
      <c r="C8902" s="3">
        <v>1.33853272E8</v>
      </c>
      <c r="D8902" s="3">
        <v>-264819.0</v>
      </c>
      <c r="E8902" s="3">
        <v>1396439.0</v>
      </c>
      <c r="F8902" s="3">
        <v>2.8176618E7</v>
      </c>
    </row>
    <row r="8903">
      <c r="A8903" s="3">
        <v>-9.8315331E8</v>
      </c>
      <c r="B8903" s="3">
        <v>-1.0098596E8</v>
      </c>
      <c r="C8903" s="3">
        <v>1.33853272E8</v>
      </c>
      <c r="D8903" s="3">
        <v>-264819.0</v>
      </c>
      <c r="E8903" s="3">
        <v>1396439.0</v>
      </c>
      <c r="F8903" s="3">
        <v>2.8176618E7</v>
      </c>
    </row>
    <row r="8904">
      <c r="A8904" s="3">
        <v>-9.8315331E8</v>
      </c>
      <c r="B8904" s="3">
        <v>-1.0098596E8</v>
      </c>
      <c r="C8904" s="3">
        <v>1.33853272E8</v>
      </c>
      <c r="D8904" s="3">
        <v>-264819.0</v>
      </c>
      <c r="E8904" s="3">
        <v>1396439.0</v>
      </c>
      <c r="F8904" s="3">
        <v>2.8176618E7</v>
      </c>
    </row>
    <row r="8905">
      <c r="A8905" s="3">
        <v>-9.8315331E8</v>
      </c>
      <c r="B8905" s="3">
        <v>-1.0098596E8</v>
      </c>
      <c r="C8905" s="3">
        <v>1.33853272E8</v>
      </c>
      <c r="D8905" s="3">
        <v>-264819.0</v>
      </c>
      <c r="E8905" s="3">
        <v>1396439.0</v>
      </c>
      <c r="F8905" s="3">
        <v>2.8176618E7</v>
      </c>
    </row>
    <row r="8906">
      <c r="A8906" s="3">
        <v>-9.8315331E8</v>
      </c>
      <c r="B8906" s="3">
        <v>-1.0098596E8</v>
      </c>
      <c r="C8906" s="3">
        <v>1.33853272E8</v>
      </c>
      <c r="D8906" s="3">
        <v>-264819.0</v>
      </c>
      <c r="E8906" s="3">
        <v>1396439.0</v>
      </c>
      <c r="F8906" s="3">
        <v>2.8176618E7</v>
      </c>
    </row>
    <row r="8907">
      <c r="A8907" s="3">
        <v>-9.8315331E8</v>
      </c>
      <c r="B8907" s="3">
        <v>-1.0098596E8</v>
      </c>
      <c r="C8907" s="3">
        <v>1.33853272E8</v>
      </c>
      <c r="D8907" s="3">
        <v>-264819.0</v>
      </c>
      <c r="E8907" s="3">
        <v>1396439.0</v>
      </c>
      <c r="F8907" s="3">
        <v>2.8176618E7</v>
      </c>
    </row>
    <row r="8908">
      <c r="A8908" s="3">
        <v>-9.8315331E8</v>
      </c>
      <c r="B8908" s="3">
        <v>-1.0098596E8</v>
      </c>
      <c r="C8908" s="3">
        <v>1.33853272E8</v>
      </c>
      <c r="D8908" s="3">
        <v>-264819.0</v>
      </c>
      <c r="E8908" s="3">
        <v>1396439.0</v>
      </c>
      <c r="F8908" s="3">
        <v>2.8176618E7</v>
      </c>
    </row>
    <row r="8909">
      <c r="A8909" s="3">
        <v>-9.8315331E8</v>
      </c>
      <c r="B8909" s="3">
        <v>-1.0098596E8</v>
      </c>
      <c r="C8909" s="3">
        <v>1.33853272E8</v>
      </c>
      <c r="D8909" s="3">
        <v>-264819.0</v>
      </c>
      <c r="E8909" s="3">
        <v>1396439.0</v>
      </c>
      <c r="F8909" s="3">
        <v>2.8176618E7</v>
      </c>
    </row>
    <row r="8910">
      <c r="A8910" s="3">
        <v>-9.8315331E8</v>
      </c>
      <c r="B8910" s="3">
        <v>-1.0098596E8</v>
      </c>
      <c r="C8910" s="3">
        <v>1.33853272E8</v>
      </c>
      <c r="D8910" s="3">
        <v>-264819.0</v>
      </c>
      <c r="E8910" s="3">
        <v>1396439.0</v>
      </c>
      <c r="F8910" s="3">
        <v>2.8176618E7</v>
      </c>
    </row>
    <row r="8911">
      <c r="A8911" s="3">
        <v>-9.8315331E8</v>
      </c>
      <c r="B8911" s="3">
        <v>-1.0098596E8</v>
      </c>
      <c r="C8911" s="3">
        <v>1.33853272E8</v>
      </c>
      <c r="D8911" s="3">
        <v>-264819.0</v>
      </c>
      <c r="E8911" s="3">
        <v>1396439.0</v>
      </c>
      <c r="F8911" s="3">
        <v>2.8176618E7</v>
      </c>
    </row>
    <row r="8912">
      <c r="A8912" s="3">
        <v>-9.8315331E8</v>
      </c>
      <c r="B8912" s="3">
        <v>-1.0098596E8</v>
      </c>
      <c r="C8912" s="3">
        <v>1.33853272E8</v>
      </c>
      <c r="D8912" s="3">
        <v>-264819.0</v>
      </c>
      <c r="E8912" s="3">
        <v>1396439.0</v>
      </c>
      <c r="F8912" s="3">
        <v>2.8176618E7</v>
      </c>
    </row>
    <row r="8913">
      <c r="A8913" s="3">
        <v>-9.8315331E8</v>
      </c>
      <c r="B8913" s="3">
        <v>-1.0098596E8</v>
      </c>
      <c r="C8913" s="3">
        <v>1.33853272E8</v>
      </c>
      <c r="D8913" s="3">
        <v>-264819.0</v>
      </c>
      <c r="E8913" s="3">
        <v>1396439.0</v>
      </c>
      <c r="F8913" s="3">
        <v>2.8176618E7</v>
      </c>
    </row>
    <row r="8914">
      <c r="A8914" s="3">
        <v>-9.8315331E8</v>
      </c>
      <c r="B8914" s="3">
        <v>-1.0098596E8</v>
      </c>
      <c r="C8914" s="3">
        <v>1.33853272E8</v>
      </c>
      <c r="D8914" s="3">
        <v>-264819.0</v>
      </c>
      <c r="E8914" s="3">
        <v>1396439.0</v>
      </c>
      <c r="F8914" s="3">
        <v>2.8176618E7</v>
      </c>
    </row>
    <row r="8915">
      <c r="A8915" s="3">
        <v>-9.8315331E8</v>
      </c>
      <c r="B8915" s="3">
        <v>-1.0098596E8</v>
      </c>
      <c r="C8915" s="3">
        <v>1.33853272E8</v>
      </c>
      <c r="D8915" s="3">
        <v>-264819.0</v>
      </c>
      <c r="E8915" s="3">
        <v>1396439.0</v>
      </c>
      <c r="F8915" s="3">
        <v>2.8176618E7</v>
      </c>
    </row>
    <row r="8916">
      <c r="A8916" s="3">
        <v>-9.8315331E8</v>
      </c>
      <c r="B8916" s="3">
        <v>-1.0098596E8</v>
      </c>
      <c r="C8916" s="3">
        <v>1.33853272E8</v>
      </c>
      <c r="D8916" s="3">
        <v>-264819.0</v>
      </c>
      <c r="E8916" s="3">
        <v>1396439.0</v>
      </c>
      <c r="F8916" s="3">
        <v>2.8176618E7</v>
      </c>
    </row>
    <row r="8917">
      <c r="A8917" s="3">
        <v>-9.8315331E8</v>
      </c>
      <c r="B8917" s="3">
        <v>-1.0098596E8</v>
      </c>
      <c r="C8917" s="3">
        <v>1.33853272E8</v>
      </c>
      <c r="D8917" s="3">
        <v>-264819.0</v>
      </c>
      <c r="E8917" s="3">
        <v>1396439.0</v>
      </c>
      <c r="F8917" s="3">
        <v>2.8176618E7</v>
      </c>
    </row>
    <row r="8918">
      <c r="A8918" s="3">
        <v>-9.8315331E8</v>
      </c>
      <c r="B8918" s="3">
        <v>-1.0098596E8</v>
      </c>
      <c r="C8918" s="3">
        <v>1.33853272E8</v>
      </c>
      <c r="D8918" s="3">
        <v>-264819.0</v>
      </c>
      <c r="E8918" s="3">
        <v>1396439.0</v>
      </c>
      <c r="F8918" s="3">
        <v>2.8176618E7</v>
      </c>
    </row>
    <row r="8919">
      <c r="A8919" s="3">
        <v>-9.8315331E8</v>
      </c>
      <c r="B8919" s="3">
        <v>-1.0098596E8</v>
      </c>
      <c r="C8919" s="3">
        <v>1.33853272E8</v>
      </c>
      <c r="D8919" s="3">
        <v>-264819.0</v>
      </c>
      <c r="E8919" s="3">
        <v>1396439.0</v>
      </c>
      <c r="F8919" s="3">
        <v>2.8176618E7</v>
      </c>
    </row>
    <row r="8920">
      <c r="A8920" s="3">
        <v>-9.8315331E8</v>
      </c>
      <c r="B8920" s="3">
        <v>-1.0098596E8</v>
      </c>
      <c r="C8920" s="3">
        <v>1.33853272E8</v>
      </c>
      <c r="D8920" s="3">
        <v>-264819.0</v>
      </c>
      <c r="E8920" s="3">
        <v>1396439.0</v>
      </c>
      <c r="F8920" s="3">
        <v>2.8176618E7</v>
      </c>
    </row>
    <row r="8921">
      <c r="A8921" s="3">
        <v>-9.8315331E8</v>
      </c>
      <c r="B8921" s="3">
        <v>-1.0098596E8</v>
      </c>
      <c r="C8921" s="3">
        <v>1.33853272E8</v>
      </c>
      <c r="D8921" s="3">
        <v>-264819.0</v>
      </c>
      <c r="E8921" s="3">
        <v>1396439.0</v>
      </c>
      <c r="F8921" s="3">
        <v>2.8176618E7</v>
      </c>
    </row>
    <row r="8922">
      <c r="A8922" s="3">
        <v>-9.8315331E8</v>
      </c>
      <c r="B8922" s="3">
        <v>-1.0098596E8</v>
      </c>
      <c r="C8922" s="3">
        <v>1.33853272E8</v>
      </c>
      <c r="D8922" s="3">
        <v>-264819.0</v>
      </c>
      <c r="E8922" s="3">
        <v>1396439.0</v>
      </c>
      <c r="F8922" s="3">
        <v>2.8176618E7</v>
      </c>
    </row>
    <row r="8923">
      <c r="A8923" s="3">
        <v>-9.8315331E8</v>
      </c>
      <c r="B8923" s="3">
        <v>-1.0098596E8</v>
      </c>
      <c r="C8923" s="3">
        <v>1.33853272E8</v>
      </c>
      <c r="D8923" s="3">
        <v>-264819.0</v>
      </c>
      <c r="E8923" s="3">
        <v>1396439.0</v>
      </c>
      <c r="F8923" s="3">
        <v>2.8176618E7</v>
      </c>
    </row>
    <row r="8924">
      <c r="A8924" s="3">
        <v>-9.8315331E8</v>
      </c>
      <c r="B8924" s="3">
        <v>-1.0098596E8</v>
      </c>
      <c r="C8924" s="3">
        <v>1.33853272E8</v>
      </c>
      <c r="D8924" s="3">
        <v>-264819.0</v>
      </c>
      <c r="E8924" s="3">
        <v>1396439.0</v>
      </c>
      <c r="F8924" s="3">
        <v>2.8176618E7</v>
      </c>
    </row>
    <row r="8925">
      <c r="A8925" s="3">
        <v>-9.8315331E8</v>
      </c>
      <c r="B8925" s="3">
        <v>-1.0098596E8</v>
      </c>
      <c r="C8925" s="3">
        <v>1.33853272E8</v>
      </c>
      <c r="D8925" s="3">
        <v>-264819.0</v>
      </c>
      <c r="E8925" s="3">
        <v>1396439.0</v>
      </c>
      <c r="F8925" s="3">
        <v>2.8176618E7</v>
      </c>
    </row>
    <row r="8926">
      <c r="A8926" s="3">
        <v>-9.8315331E8</v>
      </c>
      <c r="B8926" s="3">
        <v>-1.0098596E8</v>
      </c>
      <c r="C8926" s="3">
        <v>1.33853272E8</v>
      </c>
      <c r="D8926" s="3">
        <v>-264819.0</v>
      </c>
      <c r="E8926" s="3">
        <v>1396439.0</v>
      </c>
      <c r="F8926" s="3">
        <v>2.8176618E7</v>
      </c>
    </row>
    <row r="8927">
      <c r="A8927" s="3">
        <v>-9.8315331E8</v>
      </c>
      <c r="B8927" s="3">
        <v>-1.0098596E8</v>
      </c>
      <c r="C8927" s="3">
        <v>1.33853272E8</v>
      </c>
      <c r="D8927" s="3">
        <v>-264819.0</v>
      </c>
      <c r="E8927" s="3">
        <v>1396439.0</v>
      </c>
      <c r="F8927" s="3">
        <v>2.8176618E7</v>
      </c>
    </row>
    <row r="8928">
      <c r="A8928" s="3">
        <v>-9.8315331E8</v>
      </c>
      <c r="B8928" s="3">
        <v>-1.0098596E8</v>
      </c>
      <c r="C8928" s="3">
        <v>1.33853272E8</v>
      </c>
      <c r="D8928" s="3">
        <v>-264819.0</v>
      </c>
      <c r="E8928" s="3">
        <v>1396439.0</v>
      </c>
      <c r="F8928" s="3">
        <v>2.8176618E7</v>
      </c>
    </row>
    <row r="8929">
      <c r="A8929" s="3">
        <v>-9.8315331E8</v>
      </c>
      <c r="B8929" s="3">
        <v>-1.0098596E8</v>
      </c>
      <c r="C8929" s="3">
        <v>1.33853272E8</v>
      </c>
      <c r="D8929" s="3">
        <v>-264819.0</v>
      </c>
      <c r="E8929" s="3">
        <v>1396439.0</v>
      </c>
      <c r="F8929" s="3">
        <v>2.8176618E7</v>
      </c>
    </row>
    <row r="8930">
      <c r="A8930" s="3">
        <v>-9.8315331E8</v>
      </c>
      <c r="B8930" s="3">
        <v>-1.0098596E8</v>
      </c>
      <c r="C8930" s="3">
        <v>1.33853272E8</v>
      </c>
      <c r="D8930" s="3">
        <v>-264819.0</v>
      </c>
      <c r="E8930" s="3">
        <v>1396439.0</v>
      </c>
      <c r="F8930" s="3">
        <v>2.8176618E7</v>
      </c>
    </row>
    <row r="8931">
      <c r="A8931" s="3">
        <v>-9.8315331E8</v>
      </c>
      <c r="B8931" s="3">
        <v>-1.0098596E8</v>
      </c>
      <c r="C8931" s="3">
        <v>1.33853272E8</v>
      </c>
      <c r="D8931" s="3">
        <v>-264819.0</v>
      </c>
      <c r="E8931" s="3">
        <v>1396439.0</v>
      </c>
      <c r="F8931" s="3">
        <v>2.8176618E7</v>
      </c>
    </row>
    <row r="8932">
      <c r="A8932" s="3">
        <v>-9.8315331E8</v>
      </c>
      <c r="B8932" s="3">
        <v>-1.0098596E8</v>
      </c>
      <c r="C8932" s="3">
        <v>1.33853272E8</v>
      </c>
      <c r="D8932" s="3">
        <v>-264819.0</v>
      </c>
      <c r="E8932" s="3">
        <v>1396439.0</v>
      </c>
      <c r="F8932" s="3">
        <v>2.8176618E7</v>
      </c>
    </row>
    <row r="8933">
      <c r="A8933" s="3">
        <v>-9.8315331E8</v>
      </c>
      <c r="B8933" s="3">
        <v>-1.0098596E8</v>
      </c>
      <c r="C8933" s="3">
        <v>1.33853272E8</v>
      </c>
      <c r="D8933" s="3">
        <v>-264819.0</v>
      </c>
      <c r="E8933" s="3">
        <v>1396439.0</v>
      </c>
      <c r="F8933" s="3">
        <v>2.8176618E7</v>
      </c>
    </row>
    <row r="8934">
      <c r="A8934" s="3">
        <v>-9.8315331E8</v>
      </c>
      <c r="B8934" s="3">
        <v>-1.0098596E8</v>
      </c>
      <c r="C8934" s="3">
        <v>1.33853272E8</v>
      </c>
      <c r="D8934" s="3">
        <v>-264819.0</v>
      </c>
      <c r="E8934" s="3">
        <v>1396439.0</v>
      </c>
      <c r="F8934" s="3">
        <v>2.8176618E7</v>
      </c>
    </row>
    <row r="8935">
      <c r="A8935" s="3">
        <v>-9.8315331E8</v>
      </c>
      <c r="B8935" s="3">
        <v>-1.0098596E8</v>
      </c>
      <c r="C8935" s="3">
        <v>1.33853272E8</v>
      </c>
      <c r="D8935" s="3">
        <v>-264819.0</v>
      </c>
      <c r="E8935" s="3">
        <v>1396439.0</v>
      </c>
      <c r="F8935" s="3">
        <v>2.8176618E7</v>
      </c>
    </row>
    <row r="8936">
      <c r="A8936" s="3">
        <v>-9.8315331E8</v>
      </c>
      <c r="B8936" s="3">
        <v>-1.0098596E8</v>
      </c>
      <c r="C8936" s="3">
        <v>1.33853272E8</v>
      </c>
      <c r="D8936" s="3">
        <v>-264819.0</v>
      </c>
      <c r="E8936" s="3">
        <v>1396439.0</v>
      </c>
      <c r="F8936" s="3">
        <v>2.8176618E7</v>
      </c>
    </row>
    <row r="8937">
      <c r="A8937" s="3">
        <v>-9.8315331E8</v>
      </c>
      <c r="B8937" s="3">
        <v>-1.0098596E8</v>
      </c>
      <c r="C8937" s="3">
        <v>1.33853272E8</v>
      </c>
      <c r="D8937" s="3">
        <v>-264819.0</v>
      </c>
      <c r="E8937" s="3">
        <v>1396439.0</v>
      </c>
      <c r="F8937" s="3">
        <v>2.8176618E7</v>
      </c>
    </row>
    <row r="8938">
      <c r="A8938" s="3">
        <v>-9.8315331E8</v>
      </c>
      <c r="B8938" s="3">
        <v>-1.0098596E8</v>
      </c>
      <c r="C8938" s="3">
        <v>1.33853272E8</v>
      </c>
      <c r="D8938" s="3">
        <v>-264819.0</v>
      </c>
      <c r="E8938" s="3">
        <v>1396439.0</v>
      </c>
      <c r="F8938" s="3">
        <v>2.8176618E7</v>
      </c>
    </row>
    <row r="8939">
      <c r="A8939" s="3">
        <v>-9.8315331E8</v>
      </c>
      <c r="B8939" s="3">
        <v>-1.0098596E8</v>
      </c>
      <c r="C8939" s="3">
        <v>1.33853272E8</v>
      </c>
      <c r="D8939" s="3">
        <v>-264819.0</v>
      </c>
      <c r="E8939" s="3">
        <v>1396439.0</v>
      </c>
      <c r="F8939" s="3">
        <v>2.8176618E7</v>
      </c>
    </row>
    <row r="8940">
      <c r="A8940" s="3">
        <v>-9.8315331E8</v>
      </c>
      <c r="B8940" s="3">
        <v>-1.0098596E8</v>
      </c>
      <c r="C8940" s="3">
        <v>1.33853272E8</v>
      </c>
      <c r="D8940" s="3">
        <v>-264819.0</v>
      </c>
      <c r="E8940" s="3">
        <v>1396439.0</v>
      </c>
      <c r="F8940" s="3">
        <v>2.8176618E7</v>
      </c>
    </row>
    <row r="8941">
      <c r="A8941" s="3">
        <v>-9.8315331E8</v>
      </c>
      <c r="B8941" s="3">
        <v>-1.0098596E8</v>
      </c>
      <c r="C8941" s="3">
        <v>1.33853272E8</v>
      </c>
      <c r="D8941" s="3">
        <v>-264819.0</v>
      </c>
      <c r="E8941" s="3">
        <v>1396439.0</v>
      </c>
      <c r="F8941" s="3">
        <v>2.8176618E7</v>
      </c>
    </row>
    <row r="8942">
      <c r="A8942" s="3">
        <v>-9.8315331E8</v>
      </c>
      <c r="B8942" s="3">
        <v>-1.0098596E8</v>
      </c>
      <c r="C8942" s="3">
        <v>1.33853272E8</v>
      </c>
      <c r="D8942" s="3">
        <v>-264819.0</v>
      </c>
      <c r="E8942" s="3">
        <v>1396439.0</v>
      </c>
      <c r="F8942" s="3">
        <v>2.8176618E7</v>
      </c>
    </row>
    <row r="8943">
      <c r="A8943" s="3">
        <v>-9.8315331E8</v>
      </c>
      <c r="B8943" s="3">
        <v>-1.0098596E8</v>
      </c>
      <c r="C8943" s="3">
        <v>1.33853272E8</v>
      </c>
      <c r="D8943" s="3">
        <v>-264819.0</v>
      </c>
      <c r="E8943" s="3">
        <v>1396439.0</v>
      </c>
      <c r="F8943" s="3">
        <v>2.8176618E7</v>
      </c>
    </row>
    <row r="8944">
      <c r="A8944" s="3">
        <v>-9.8315331E8</v>
      </c>
      <c r="B8944" s="3">
        <v>-1.0098596E8</v>
      </c>
      <c r="C8944" s="3">
        <v>1.33853272E8</v>
      </c>
      <c r="D8944" s="3">
        <v>-264819.0</v>
      </c>
      <c r="E8944" s="3">
        <v>1396439.0</v>
      </c>
      <c r="F8944" s="3">
        <v>2.8176618E7</v>
      </c>
    </row>
    <row r="8945">
      <c r="A8945" s="3">
        <v>-9.8315331E8</v>
      </c>
      <c r="B8945" s="3">
        <v>-1.0098596E8</v>
      </c>
      <c r="C8945" s="3">
        <v>1.33853272E8</v>
      </c>
      <c r="D8945" s="3">
        <v>-264819.0</v>
      </c>
      <c r="E8945" s="3">
        <v>1396439.0</v>
      </c>
      <c r="F8945" s="3">
        <v>2.8176618E7</v>
      </c>
    </row>
    <row r="8946">
      <c r="A8946" s="3">
        <v>-9.8315331E8</v>
      </c>
      <c r="B8946" s="3">
        <v>-1.0098596E8</v>
      </c>
      <c r="C8946" s="3">
        <v>1.33853272E8</v>
      </c>
      <c r="D8946" s="3">
        <v>-264819.0</v>
      </c>
      <c r="E8946" s="3">
        <v>1396439.0</v>
      </c>
      <c r="F8946" s="3">
        <v>2.8176618E7</v>
      </c>
    </row>
    <row r="8947">
      <c r="A8947" s="3">
        <v>-9.8315331E8</v>
      </c>
      <c r="B8947" s="3">
        <v>-1.0098596E8</v>
      </c>
      <c r="C8947" s="3">
        <v>1.33853272E8</v>
      </c>
      <c r="D8947" s="3">
        <v>-264819.0</v>
      </c>
      <c r="E8947" s="3">
        <v>1396439.0</v>
      </c>
      <c r="F8947" s="3">
        <v>2.8176618E7</v>
      </c>
    </row>
    <row r="8948">
      <c r="A8948" s="3">
        <v>-9.8315331E8</v>
      </c>
      <c r="B8948" s="3">
        <v>-1.0098596E8</v>
      </c>
      <c r="C8948" s="3">
        <v>1.33853272E8</v>
      </c>
      <c r="D8948" s="3">
        <v>-264819.0</v>
      </c>
      <c r="E8948" s="3">
        <v>1396439.0</v>
      </c>
      <c r="F8948" s="3">
        <v>2.8176618E7</v>
      </c>
    </row>
    <row r="8949">
      <c r="A8949" s="3">
        <v>-9.8315331E8</v>
      </c>
      <c r="B8949" s="3">
        <v>-1.0098596E8</v>
      </c>
      <c r="C8949" s="3">
        <v>1.33853272E8</v>
      </c>
      <c r="D8949" s="3">
        <v>-264819.0</v>
      </c>
      <c r="E8949" s="3">
        <v>1396439.0</v>
      </c>
      <c r="F8949" s="3">
        <v>2.8176618E7</v>
      </c>
    </row>
    <row r="8950">
      <c r="A8950" s="3">
        <v>-9.8315331E8</v>
      </c>
      <c r="B8950" s="3">
        <v>-1.0098596E8</v>
      </c>
      <c r="C8950" s="3">
        <v>1.33853272E8</v>
      </c>
      <c r="D8950" s="3">
        <v>-264819.0</v>
      </c>
      <c r="E8950" s="3">
        <v>1396439.0</v>
      </c>
      <c r="F8950" s="3">
        <v>2.8176618E7</v>
      </c>
    </row>
    <row r="8951">
      <c r="A8951" s="3">
        <v>-9.8315331E8</v>
      </c>
      <c r="B8951" s="3">
        <v>-1.0098596E8</v>
      </c>
      <c r="C8951" s="3">
        <v>1.33853272E8</v>
      </c>
      <c r="D8951" s="3">
        <v>-264819.0</v>
      </c>
      <c r="E8951" s="3">
        <v>1396439.0</v>
      </c>
      <c r="F8951" s="3">
        <v>2.8176618E7</v>
      </c>
    </row>
    <row r="8952">
      <c r="A8952" s="3">
        <v>-9.8315331E8</v>
      </c>
      <c r="B8952" s="3">
        <v>-1.0098596E8</v>
      </c>
      <c r="C8952" s="3">
        <v>1.33853272E8</v>
      </c>
      <c r="D8952" s="3">
        <v>-264819.0</v>
      </c>
      <c r="E8952" s="3">
        <v>1396439.0</v>
      </c>
      <c r="F8952" s="3">
        <v>2.8176618E7</v>
      </c>
    </row>
    <row r="8953">
      <c r="A8953" s="3">
        <v>-9.8315331E8</v>
      </c>
      <c r="B8953" s="3">
        <v>-1.0098596E8</v>
      </c>
      <c r="C8953" s="3">
        <v>1.33853272E8</v>
      </c>
      <c r="D8953" s="3">
        <v>-264819.0</v>
      </c>
      <c r="E8953" s="3">
        <v>1396439.0</v>
      </c>
      <c r="F8953" s="3">
        <v>2.8176618E7</v>
      </c>
    </row>
    <row r="8954">
      <c r="A8954" s="3">
        <v>-9.8315331E8</v>
      </c>
      <c r="B8954" s="3">
        <v>-1.0098596E8</v>
      </c>
      <c r="C8954" s="3">
        <v>1.33853272E8</v>
      </c>
      <c r="D8954" s="3">
        <v>-264819.0</v>
      </c>
      <c r="E8954" s="3">
        <v>1396439.0</v>
      </c>
      <c r="F8954" s="3">
        <v>2.8176618E7</v>
      </c>
    </row>
    <row r="8955">
      <c r="A8955" s="3">
        <v>-9.8315331E8</v>
      </c>
      <c r="B8955" s="3">
        <v>-1.0098596E8</v>
      </c>
      <c r="C8955" s="3">
        <v>1.33853272E8</v>
      </c>
      <c r="D8955" s="3">
        <v>-264819.0</v>
      </c>
      <c r="E8955" s="3">
        <v>1396439.0</v>
      </c>
      <c r="F8955" s="3">
        <v>2.8176618E7</v>
      </c>
    </row>
    <row r="8956">
      <c r="A8956" s="3">
        <v>-9.8315331E8</v>
      </c>
      <c r="B8956" s="3">
        <v>-1.0098596E8</v>
      </c>
      <c r="C8956" s="3">
        <v>1.33853272E8</v>
      </c>
      <c r="D8956" s="3">
        <v>-264819.0</v>
      </c>
      <c r="E8956" s="3">
        <v>1396439.0</v>
      </c>
      <c r="F8956" s="3">
        <v>2.8176618E7</v>
      </c>
    </row>
    <row r="8957">
      <c r="A8957" s="3">
        <v>-9.8315331E8</v>
      </c>
      <c r="B8957" s="3">
        <v>-1.0098596E8</v>
      </c>
      <c r="C8957" s="3">
        <v>1.33853272E8</v>
      </c>
      <c r="D8957" s="3">
        <v>-264819.0</v>
      </c>
      <c r="E8957" s="3">
        <v>1396439.0</v>
      </c>
      <c r="F8957" s="3">
        <v>2.8176618E7</v>
      </c>
    </row>
    <row r="8958">
      <c r="A8958" s="3">
        <v>-9.8315331E8</v>
      </c>
      <c r="B8958" s="3">
        <v>-1.0098596E8</v>
      </c>
      <c r="C8958" s="3">
        <v>1.33853272E8</v>
      </c>
      <c r="D8958" s="3">
        <v>-264819.0</v>
      </c>
      <c r="E8958" s="3">
        <v>1396439.0</v>
      </c>
      <c r="F8958" s="3">
        <v>2.8176618E7</v>
      </c>
    </row>
    <row r="8959">
      <c r="A8959" s="3">
        <v>-9.8315331E8</v>
      </c>
      <c r="B8959" s="3">
        <v>-1.0098596E8</v>
      </c>
      <c r="C8959" s="3">
        <v>1.33853272E8</v>
      </c>
      <c r="D8959" s="3">
        <v>-264819.0</v>
      </c>
      <c r="E8959" s="3">
        <v>1396439.0</v>
      </c>
      <c r="F8959" s="3">
        <v>2.8176618E7</v>
      </c>
    </row>
    <row r="8960">
      <c r="A8960" s="3">
        <v>-9.8315331E8</v>
      </c>
      <c r="B8960" s="3">
        <v>-1.0098596E8</v>
      </c>
      <c r="C8960" s="3">
        <v>1.33853272E8</v>
      </c>
      <c r="D8960" s="3">
        <v>-264819.0</v>
      </c>
      <c r="E8960" s="3">
        <v>1396439.0</v>
      </c>
      <c r="F8960" s="3">
        <v>2.8176618E7</v>
      </c>
    </row>
    <row r="8961">
      <c r="A8961" s="3">
        <v>-9.8315331E8</v>
      </c>
      <c r="B8961" s="3">
        <v>-1.0098596E8</v>
      </c>
      <c r="C8961" s="3">
        <v>1.33853272E8</v>
      </c>
      <c r="D8961" s="3">
        <v>-264819.0</v>
      </c>
      <c r="E8961" s="3">
        <v>1396439.0</v>
      </c>
      <c r="F8961" s="3">
        <v>2.8176618E7</v>
      </c>
    </row>
    <row r="8962">
      <c r="A8962" s="3">
        <v>-9.8315331E8</v>
      </c>
      <c r="B8962" s="3">
        <v>-1.0098596E8</v>
      </c>
      <c r="C8962" s="3">
        <v>1.33853272E8</v>
      </c>
      <c r="D8962" s="3">
        <v>-264819.0</v>
      </c>
      <c r="E8962" s="3">
        <v>1396439.0</v>
      </c>
      <c r="F8962" s="3">
        <v>2.8176618E7</v>
      </c>
    </row>
    <row r="8963">
      <c r="A8963" s="3">
        <v>-9.8315331E8</v>
      </c>
      <c r="B8963" s="3">
        <v>-1.0098596E8</v>
      </c>
      <c r="C8963" s="3">
        <v>1.33853272E8</v>
      </c>
      <c r="D8963" s="3">
        <v>-264819.0</v>
      </c>
      <c r="E8963" s="3">
        <v>1396439.0</v>
      </c>
      <c r="F8963" s="3">
        <v>2.8176618E7</v>
      </c>
    </row>
    <row r="8964">
      <c r="A8964" s="3">
        <v>-9.8315331E8</v>
      </c>
      <c r="B8964" s="3">
        <v>-1.0098596E8</v>
      </c>
      <c r="C8964" s="3">
        <v>1.33853272E8</v>
      </c>
      <c r="D8964" s="3">
        <v>-264819.0</v>
      </c>
      <c r="E8964" s="3">
        <v>1396439.0</v>
      </c>
      <c r="F8964" s="3">
        <v>2.8176618E7</v>
      </c>
    </row>
    <row r="8965">
      <c r="A8965" s="3">
        <v>-9.8315331E8</v>
      </c>
      <c r="B8965" s="3">
        <v>-1.0098596E8</v>
      </c>
      <c r="C8965" s="3">
        <v>1.33853272E8</v>
      </c>
      <c r="D8965" s="3">
        <v>-264819.0</v>
      </c>
      <c r="E8965" s="3">
        <v>1396439.0</v>
      </c>
      <c r="F8965" s="3">
        <v>2.8176618E7</v>
      </c>
    </row>
    <row r="8966">
      <c r="A8966" s="3">
        <v>-9.8315331E8</v>
      </c>
      <c r="B8966" s="3">
        <v>-1.0098596E8</v>
      </c>
      <c r="C8966" s="3">
        <v>1.33853272E8</v>
      </c>
      <c r="D8966" s="3">
        <v>-264819.0</v>
      </c>
      <c r="E8966" s="3">
        <v>1396439.0</v>
      </c>
      <c r="F8966" s="3">
        <v>2.8176618E7</v>
      </c>
    </row>
    <row r="8967">
      <c r="A8967" s="3">
        <v>-9.8315331E8</v>
      </c>
      <c r="B8967" s="3">
        <v>-1.0098596E8</v>
      </c>
      <c r="C8967" s="3">
        <v>1.33853272E8</v>
      </c>
      <c r="D8967" s="3">
        <v>-264819.0</v>
      </c>
      <c r="E8967" s="3">
        <v>1396439.0</v>
      </c>
      <c r="F8967" s="3">
        <v>2.8176618E7</v>
      </c>
    </row>
    <row r="8968">
      <c r="A8968" s="3">
        <v>-9.8315331E8</v>
      </c>
      <c r="B8968" s="3">
        <v>-1.0098596E8</v>
      </c>
      <c r="C8968" s="3">
        <v>1.33853272E8</v>
      </c>
      <c r="D8968" s="3">
        <v>-264819.0</v>
      </c>
      <c r="E8968" s="3">
        <v>1396439.0</v>
      </c>
      <c r="F8968" s="3">
        <v>2.8176618E7</v>
      </c>
    </row>
    <row r="8969">
      <c r="A8969" s="3">
        <v>-9.8315331E8</v>
      </c>
      <c r="B8969" s="3">
        <v>-1.0098596E8</v>
      </c>
      <c r="C8969" s="3">
        <v>1.33853272E8</v>
      </c>
      <c r="D8969" s="3">
        <v>-264819.0</v>
      </c>
      <c r="E8969" s="3">
        <v>1396439.0</v>
      </c>
      <c r="F8969" s="3">
        <v>2.8176618E7</v>
      </c>
    </row>
    <row r="8970">
      <c r="A8970" s="3">
        <v>-9.8315331E8</v>
      </c>
      <c r="B8970" s="3">
        <v>-1.0098596E8</v>
      </c>
      <c r="C8970" s="3">
        <v>1.33853272E8</v>
      </c>
      <c r="D8970" s="3">
        <v>-264819.0</v>
      </c>
      <c r="E8970" s="3">
        <v>1396439.0</v>
      </c>
      <c r="F8970" s="3">
        <v>2.8176618E7</v>
      </c>
    </row>
    <row r="8971">
      <c r="A8971" s="3">
        <v>-9.8315331E8</v>
      </c>
      <c r="B8971" s="3">
        <v>-1.0098596E8</v>
      </c>
      <c r="C8971" s="3">
        <v>1.33853272E8</v>
      </c>
      <c r="D8971" s="3">
        <v>-264819.0</v>
      </c>
      <c r="E8971" s="3">
        <v>1396439.0</v>
      </c>
      <c r="F8971" s="3">
        <v>2.8176618E7</v>
      </c>
    </row>
    <row r="8972">
      <c r="A8972" s="3">
        <v>-9.8315331E8</v>
      </c>
      <c r="B8972" s="3">
        <v>-1.0098596E8</v>
      </c>
      <c r="C8972" s="3">
        <v>1.33853272E8</v>
      </c>
      <c r="D8972" s="3">
        <v>-264819.0</v>
      </c>
      <c r="E8972" s="3">
        <v>1396439.0</v>
      </c>
      <c r="F8972" s="3">
        <v>2.8176618E7</v>
      </c>
    </row>
    <row r="8973">
      <c r="A8973" s="3">
        <v>-9.8315331E8</v>
      </c>
      <c r="B8973" s="3">
        <v>-1.0098596E8</v>
      </c>
      <c r="C8973" s="3">
        <v>1.33853272E8</v>
      </c>
      <c r="D8973" s="3">
        <v>-264819.0</v>
      </c>
      <c r="E8973" s="3">
        <v>1396439.0</v>
      </c>
      <c r="F8973" s="3">
        <v>2.8176618E7</v>
      </c>
    </row>
    <row r="8974">
      <c r="A8974" s="3">
        <v>-9.8315331E8</v>
      </c>
      <c r="B8974" s="3">
        <v>-1.0098596E8</v>
      </c>
      <c r="C8974" s="3">
        <v>1.33853272E8</v>
      </c>
      <c r="D8974" s="3">
        <v>-264819.0</v>
      </c>
      <c r="E8974" s="3">
        <v>1396439.0</v>
      </c>
      <c r="F8974" s="3">
        <v>2.8176618E7</v>
      </c>
    </row>
    <row r="8975">
      <c r="A8975" s="3">
        <v>-9.8315331E8</v>
      </c>
      <c r="B8975" s="3">
        <v>-1.0098596E8</v>
      </c>
      <c r="C8975" s="3">
        <v>1.33853272E8</v>
      </c>
      <c r="D8975" s="3">
        <v>-264819.0</v>
      </c>
      <c r="E8975" s="3">
        <v>1396439.0</v>
      </c>
      <c r="F8975" s="3">
        <v>2.8176618E7</v>
      </c>
    </row>
    <row r="8976">
      <c r="A8976" s="3">
        <v>-9.8315331E8</v>
      </c>
      <c r="B8976" s="3">
        <v>-1.0098596E8</v>
      </c>
      <c r="C8976" s="3">
        <v>1.33853272E8</v>
      </c>
      <c r="D8976" s="3">
        <v>-264819.0</v>
      </c>
      <c r="E8976" s="3">
        <v>1396439.0</v>
      </c>
      <c r="F8976" s="3">
        <v>2.8176618E7</v>
      </c>
    </row>
    <row r="8977">
      <c r="A8977" s="3">
        <v>-9.8315331E8</v>
      </c>
      <c r="B8977" s="3">
        <v>-1.0098596E8</v>
      </c>
      <c r="C8977" s="3">
        <v>1.33853272E8</v>
      </c>
      <c r="D8977" s="3">
        <v>-264819.0</v>
      </c>
      <c r="E8977" s="3">
        <v>1396439.0</v>
      </c>
      <c r="F8977" s="3">
        <v>2.8176618E7</v>
      </c>
    </row>
    <row r="8978">
      <c r="A8978" s="3">
        <v>-9.8315331E8</v>
      </c>
      <c r="B8978" s="3">
        <v>-1.0098596E8</v>
      </c>
      <c r="C8978" s="3">
        <v>1.33853272E8</v>
      </c>
      <c r="D8978" s="3">
        <v>-264819.0</v>
      </c>
      <c r="E8978" s="3">
        <v>1396439.0</v>
      </c>
      <c r="F8978" s="3">
        <v>2.8176618E7</v>
      </c>
    </row>
    <row r="8979">
      <c r="A8979" s="3">
        <v>-9.8315331E8</v>
      </c>
      <c r="B8979" s="3">
        <v>-1.0098596E8</v>
      </c>
      <c r="C8979" s="3">
        <v>1.33853272E8</v>
      </c>
      <c r="D8979" s="3">
        <v>-264819.0</v>
      </c>
      <c r="E8979" s="3">
        <v>1396439.0</v>
      </c>
      <c r="F8979" s="3">
        <v>2.8176618E7</v>
      </c>
    </row>
    <row r="8980">
      <c r="A8980" s="3">
        <v>-9.8315331E8</v>
      </c>
      <c r="B8980" s="3">
        <v>-1.0098596E8</v>
      </c>
      <c r="C8980" s="3">
        <v>1.33853272E8</v>
      </c>
      <c r="D8980" s="3">
        <v>-264819.0</v>
      </c>
      <c r="E8980" s="3">
        <v>1396439.0</v>
      </c>
      <c r="F8980" s="3">
        <v>2.8176618E7</v>
      </c>
    </row>
    <row r="8981">
      <c r="A8981" s="3">
        <v>-9.8315331E8</v>
      </c>
      <c r="B8981" s="3">
        <v>-1.0098596E8</v>
      </c>
      <c r="C8981" s="3">
        <v>1.33853272E8</v>
      </c>
      <c r="D8981" s="3">
        <v>-264819.0</v>
      </c>
      <c r="E8981" s="3">
        <v>1396439.0</v>
      </c>
      <c r="F8981" s="3">
        <v>2.8176618E7</v>
      </c>
    </row>
    <row r="8982">
      <c r="A8982" s="3">
        <v>-9.8315331E8</v>
      </c>
      <c r="B8982" s="3">
        <v>-1.0098596E8</v>
      </c>
      <c r="C8982" s="3">
        <v>1.33853272E8</v>
      </c>
      <c r="D8982" s="3">
        <v>-264819.0</v>
      </c>
      <c r="E8982" s="3">
        <v>1396439.0</v>
      </c>
      <c r="F8982" s="3">
        <v>2.8176618E7</v>
      </c>
    </row>
    <row r="8983">
      <c r="A8983" s="3">
        <v>-9.8315331E8</v>
      </c>
      <c r="B8983" s="3">
        <v>-1.0098596E8</v>
      </c>
      <c r="C8983" s="3">
        <v>1.33853272E8</v>
      </c>
      <c r="D8983" s="3">
        <v>-264819.0</v>
      </c>
      <c r="E8983" s="3">
        <v>1396439.0</v>
      </c>
      <c r="F8983" s="3">
        <v>2.8176618E7</v>
      </c>
    </row>
    <row r="8984">
      <c r="A8984" s="3">
        <v>-9.8315331E8</v>
      </c>
      <c r="B8984" s="3">
        <v>-1.0098596E8</v>
      </c>
      <c r="C8984" s="3">
        <v>1.33853272E8</v>
      </c>
      <c r="D8984" s="3">
        <v>-264819.0</v>
      </c>
      <c r="E8984" s="3">
        <v>1396439.0</v>
      </c>
      <c r="F8984" s="3">
        <v>2.8176618E7</v>
      </c>
    </row>
    <row r="8985">
      <c r="A8985" s="3">
        <v>-9.8315331E8</v>
      </c>
      <c r="B8985" s="3">
        <v>-1.0098596E8</v>
      </c>
      <c r="C8985" s="3">
        <v>1.33853272E8</v>
      </c>
      <c r="D8985" s="3">
        <v>-264819.0</v>
      </c>
      <c r="E8985" s="3">
        <v>1396439.0</v>
      </c>
      <c r="F8985" s="3">
        <v>2.8176618E7</v>
      </c>
    </row>
    <row r="8986">
      <c r="A8986" s="3">
        <v>-9.8315331E8</v>
      </c>
      <c r="B8986" s="3">
        <v>-1.0098596E8</v>
      </c>
      <c r="C8986" s="3">
        <v>1.33853272E8</v>
      </c>
      <c r="D8986" s="3">
        <v>-264819.0</v>
      </c>
      <c r="E8986" s="3">
        <v>1396439.0</v>
      </c>
      <c r="F8986" s="3">
        <v>2.8176618E7</v>
      </c>
    </row>
    <row r="8987">
      <c r="A8987" s="3">
        <v>-9.8315331E8</v>
      </c>
      <c r="B8987" s="3">
        <v>-1.0098596E8</v>
      </c>
      <c r="C8987" s="3">
        <v>1.33853272E8</v>
      </c>
      <c r="D8987" s="3">
        <v>-264819.0</v>
      </c>
      <c r="E8987" s="3">
        <v>1396439.0</v>
      </c>
      <c r="F8987" s="3">
        <v>2.8176618E7</v>
      </c>
    </row>
    <row r="8988">
      <c r="A8988" s="3">
        <v>-9.8315331E8</v>
      </c>
      <c r="B8988" s="3">
        <v>-1.0098596E8</v>
      </c>
      <c r="C8988" s="3">
        <v>1.33853272E8</v>
      </c>
      <c r="D8988" s="3">
        <v>-264819.0</v>
      </c>
      <c r="E8988" s="3">
        <v>1396439.0</v>
      </c>
      <c r="F8988" s="3">
        <v>2.8176618E7</v>
      </c>
    </row>
    <row r="8989">
      <c r="A8989" s="3">
        <v>-9.8315331E8</v>
      </c>
      <c r="B8989" s="3">
        <v>-1.0098596E8</v>
      </c>
      <c r="C8989" s="3">
        <v>1.33853272E8</v>
      </c>
      <c r="D8989" s="3">
        <v>-264819.0</v>
      </c>
      <c r="E8989" s="3">
        <v>1396439.0</v>
      </c>
      <c r="F8989" s="3">
        <v>2.8176618E7</v>
      </c>
    </row>
    <row r="8990">
      <c r="A8990" s="3">
        <v>-9.8315331E8</v>
      </c>
      <c r="B8990" s="3">
        <v>-1.0098596E8</v>
      </c>
      <c r="C8990" s="3">
        <v>1.33853272E8</v>
      </c>
      <c r="D8990" s="3">
        <v>-264819.0</v>
      </c>
      <c r="E8990" s="3">
        <v>1396439.0</v>
      </c>
      <c r="F8990" s="3">
        <v>2.8176618E7</v>
      </c>
    </row>
    <row r="8991">
      <c r="A8991" s="3">
        <v>-9.8315331E8</v>
      </c>
      <c r="B8991" s="3">
        <v>-1.0098596E8</v>
      </c>
      <c r="C8991" s="3">
        <v>1.33853272E8</v>
      </c>
      <c r="D8991" s="3">
        <v>-264819.0</v>
      </c>
      <c r="E8991" s="3">
        <v>1396439.0</v>
      </c>
      <c r="F8991" s="3">
        <v>2.8176618E7</v>
      </c>
    </row>
    <row r="8992">
      <c r="A8992" s="3">
        <v>-9.8315331E8</v>
      </c>
      <c r="B8992" s="3">
        <v>-1.0098596E8</v>
      </c>
      <c r="C8992" s="3">
        <v>1.33853272E8</v>
      </c>
      <c r="D8992" s="3">
        <v>-264819.0</v>
      </c>
      <c r="E8992" s="3">
        <v>1396439.0</v>
      </c>
      <c r="F8992" s="3">
        <v>2.8176618E7</v>
      </c>
    </row>
    <row r="8993">
      <c r="A8993" s="3">
        <v>-9.8315331E8</v>
      </c>
      <c r="B8993" s="3">
        <v>-1.0098596E8</v>
      </c>
      <c r="C8993" s="3">
        <v>1.33853272E8</v>
      </c>
      <c r="D8993" s="3">
        <v>-264819.0</v>
      </c>
      <c r="E8993" s="3">
        <v>1396439.0</v>
      </c>
      <c r="F8993" s="3">
        <v>2.8176618E7</v>
      </c>
    </row>
    <row r="8994">
      <c r="A8994" s="3">
        <v>-9.8315331E8</v>
      </c>
      <c r="B8994" s="3">
        <v>-1.0098596E8</v>
      </c>
      <c r="C8994" s="3">
        <v>1.33853272E8</v>
      </c>
      <c r="D8994" s="3">
        <v>-264819.0</v>
      </c>
      <c r="E8994" s="3">
        <v>1396439.0</v>
      </c>
      <c r="F8994" s="3">
        <v>2.8176618E7</v>
      </c>
    </row>
    <row r="8995">
      <c r="A8995" s="3">
        <v>-9.8315331E8</v>
      </c>
      <c r="B8995" s="3">
        <v>-1.0098596E8</v>
      </c>
      <c r="C8995" s="3">
        <v>1.33853272E8</v>
      </c>
      <c r="D8995" s="3">
        <v>-264819.0</v>
      </c>
      <c r="E8995" s="3">
        <v>1396439.0</v>
      </c>
      <c r="F8995" s="3">
        <v>2.8176618E7</v>
      </c>
    </row>
    <row r="8996">
      <c r="A8996" s="3">
        <v>-9.8315331E8</v>
      </c>
      <c r="B8996" s="3">
        <v>-1.0098596E8</v>
      </c>
      <c r="C8996" s="3">
        <v>1.33853272E8</v>
      </c>
      <c r="D8996" s="3">
        <v>-264819.0</v>
      </c>
      <c r="E8996" s="3">
        <v>1396439.0</v>
      </c>
      <c r="F8996" s="3">
        <v>2.8176618E7</v>
      </c>
    </row>
    <row r="8997">
      <c r="A8997" s="3">
        <v>-9.8315331E8</v>
      </c>
      <c r="B8997" s="3">
        <v>-1.0098596E8</v>
      </c>
      <c r="C8997" s="3">
        <v>1.33853272E8</v>
      </c>
      <c r="D8997" s="3">
        <v>-264819.0</v>
      </c>
      <c r="E8997" s="3">
        <v>1396439.0</v>
      </c>
      <c r="F8997" s="3">
        <v>2.8176618E7</v>
      </c>
    </row>
    <row r="8998">
      <c r="A8998" s="3">
        <v>-9.8315331E8</v>
      </c>
      <c r="B8998" s="3">
        <v>-1.0098596E8</v>
      </c>
      <c r="C8998" s="3">
        <v>1.33853272E8</v>
      </c>
      <c r="D8998" s="3">
        <v>-264819.0</v>
      </c>
      <c r="E8998" s="3">
        <v>1396439.0</v>
      </c>
      <c r="F8998" s="3">
        <v>2.8176618E7</v>
      </c>
    </row>
    <row r="8999">
      <c r="A8999" s="3">
        <v>-9.8315331E8</v>
      </c>
      <c r="B8999" s="3">
        <v>-1.0098596E8</v>
      </c>
      <c r="C8999" s="3">
        <v>1.33853272E8</v>
      </c>
      <c r="D8999" s="3">
        <v>-264819.0</v>
      </c>
      <c r="E8999" s="3">
        <v>1396439.0</v>
      </c>
      <c r="F8999" s="3">
        <v>2.8176618E7</v>
      </c>
    </row>
    <row r="9000">
      <c r="A9000" s="3">
        <v>-9.8315331E8</v>
      </c>
      <c r="B9000" s="3">
        <v>-1.0098596E8</v>
      </c>
      <c r="C9000" s="3">
        <v>1.33853272E8</v>
      </c>
      <c r="D9000" s="3">
        <v>-264819.0</v>
      </c>
      <c r="E9000" s="3">
        <v>1396439.0</v>
      </c>
      <c r="F9000" s="3">
        <v>2.8176618E7</v>
      </c>
    </row>
    <row r="9001">
      <c r="A9001" s="3">
        <v>-9.8315331E8</v>
      </c>
      <c r="B9001" s="3">
        <v>-1.0098596E8</v>
      </c>
      <c r="C9001" s="3">
        <v>1.33853272E8</v>
      </c>
      <c r="D9001" s="3">
        <v>-264819.0</v>
      </c>
      <c r="E9001" s="3">
        <v>1396439.0</v>
      </c>
      <c r="F9001" s="3">
        <v>2.8176618E7</v>
      </c>
    </row>
    <row r="9002">
      <c r="A9002" s="3">
        <v>-9.8315331E8</v>
      </c>
      <c r="B9002" s="3">
        <v>-1.0098596E8</v>
      </c>
      <c r="C9002" s="3">
        <v>1.33853272E8</v>
      </c>
      <c r="D9002" s="3">
        <v>-264819.0</v>
      </c>
      <c r="E9002" s="3">
        <v>1396439.0</v>
      </c>
      <c r="F9002" s="3">
        <v>2.8176618E7</v>
      </c>
    </row>
    <row r="9003">
      <c r="A9003" s="3">
        <v>-9.8315331E8</v>
      </c>
      <c r="B9003" s="3">
        <v>-1.0098596E8</v>
      </c>
      <c r="C9003" s="3">
        <v>1.33853272E8</v>
      </c>
      <c r="D9003" s="3">
        <v>-264819.0</v>
      </c>
      <c r="E9003" s="3">
        <v>1396439.0</v>
      </c>
      <c r="F9003" s="3">
        <v>2.8176618E7</v>
      </c>
    </row>
    <row r="9004">
      <c r="A9004" s="3">
        <v>-9.8315331E8</v>
      </c>
      <c r="B9004" s="3">
        <v>-1.0098596E8</v>
      </c>
      <c r="C9004" s="3">
        <v>1.33853272E8</v>
      </c>
      <c r="D9004" s="3">
        <v>-264819.0</v>
      </c>
      <c r="E9004" s="3">
        <v>1396439.0</v>
      </c>
      <c r="F9004" s="3">
        <v>2.8176618E7</v>
      </c>
    </row>
    <row r="9005">
      <c r="A9005" s="3">
        <v>-9.8315331E8</v>
      </c>
      <c r="B9005" s="3">
        <v>-1.0098596E8</v>
      </c>
      <c r="C9005" s="3">
        <v>1.33853272E8</v>
      </c>
      <c r="D9005" s="3">
        <v>-264819.0</v>
      </c>
      <c r="E9005" s="3">
        <v>1396439.0</v>
      </c>
      <c r="F9005" s="3">
        <v>2.8176618E7</v>
      </c>
    </row>
    <row r="9006">
      <c r="A9006" s="3">
        <v>-9.8315331E8</v>
      </c>
      <c r="B9006" s="3">
        <v>-1.0098596E8</v>
      </c>
      <c r="C9006" s="3">
        <v>1.33853272E8</v>
      </c>
      <c r="D9006" s="3">
        <v>-264819.0</v>
      </c>
      <c r="E9006" s="3">
        <v>1396439.0</v>
      </c>
      <c r="F9006" s="3">
        <v>2.8176618E7</v>
      </c>
    </row>
    <row r="9007">
      <c r="A9007" s="3">
        <v>-9.8315331E8</v>
      </c>
      <c r="B9007" s="3">
        <v>-1.0098596E8</v>
      </c>
      <c r="C9007" s="3">
        <v>1.33853272E8</v>
      </c>
      <c r="D9007" s="3">
        <v>-264819.0</v>
      </c>
      <c r="E9007" s="3">
        <v>1396439.0</v>
      </c>
      <c r="F9007" s="3">
        <v>2.8176618E7</v>
      </c>
    </row>
    <row r="9008">
      <c r="A9008" s="3">
        <v>-9.8315331E8</v>
      </c>
      <c r="B9008" s="3">
        <v>-1.0098596E8</v>
      </c>
      <c r="C9008" s="3">
        <v>1.33853272E8</v>
      </c>
      <c r="D9008" s="3">
        <v>-264819.0</v>
      </c>
      <c r="E9008" s="3">
        <v>1396439.0</v>
      </c>
      <c r="F9008" s="3">
        <v>2.8176618E7</v>
      </c>
    </row>
    <row r="9009">
      <c r="A9009" s="3">
        <v>-9.8315331E8</v>
      </c>
      <c r="B9009" s="3">
        <v>-1.0098596E8</v>
      </c>
      <c r="C9009" s="3">
        <v>1.33853272E8</v>
      </c>
      <c r="D9009" s="3">
        <v>-264819.0</v>
      </c>
      <c r="E9009" s="3">
        <v>1396439.0</v>
      </c>
      <c r="F9009" s="3">
        <v>2.8176618E7</v>
      </c>
    </row>
    <row r="9010">
      <c r="A9010" s="3">
        <v>-9.8315331E8</v>
      </c>
      <c r="B9010" s="3">
        <v>-1.0098596E8</v>
      </c>
      <c r="C9010" s="3">
        <v>1.33853272E8</v>
      </c>
      <c r="D9010" s="3">
        <v>-264819.0</v>
      </c>
      <c r="E9010" s="3">
        <v>1396439.0</v>
      </c>
      <c r="F9010" s="3">
        <v>2.8176618E7</v>
      </c>
    </row>
    <row r="9011">
      <c r="A9011" s="3">
        <v>-9.8315331E8</v>
      </c>
      <c r="B9011" s="3">
        <v>-1.0098596E8</v>
      </c>
      <c r="C9011" s="3">
        <v>1.33853272E8</v>
      </c>
      <c r="D9011" s="3">
        <v>-264819.0</v>
      </c>
      <c r="E9011" s="3">
        <v>1396439.0</v>
      </c>
      <c r="F9011" s="3">
        <v>2.8176618E7</v>
      </c>
    </row>
    <row r="9012">
      <c r="A9012" s="3">
        <v>-9.8315331E8</v>
      </c>
      <c r="B9012" s="3">
        <v>-1.0098596E8</v>
      </c>
      <c r="C9012" s="3">
        <v>1.33853272E8</v>
      </c>
      <c r="D9012" s="3">
        <v>-264819.0</v>
      </c>
      <c r="E9012" s="3">
        <v>1396439.0</v>
      </c>
      <c r="F9012" s="3">
        <v>2.8176618E7</v>
      </c>
    </row>
    <row r="9013">
      <c r="A9013" s="3">
        <v>-9.8315331E8</v>
      </c>
      <c r="B9013" s="3">
        <v>-1.0098596E8</v>
      </c>
      <c r="C9013" s="3">
        <v>1.33853272E8</v>
      </c>
      <c r="D9013" s="3">
        <v>-264819.0</v>
      </c>
      <c r="E9013" s="3">
        <v>1396439.0</v>
      </c>
      <c r="F9013" s="3">
        <v>2.8176618E7</v>
      </c>
    </row>
    <row r="9014">
      <c r="A9014" s="3">
        <v>-9.8315331E8</v>
      </c>
      <c r="B9014" s="3">
        <v>-1.0098596E8</v>
      </c>
      <c r="C9014" s="3">
        <v>1.33853272E8</v>
      </c>
      <c r="D9014" s="3">
        <v>-264819.0</v>
      </c>
      <c r="E9014" s="3">
        <v>1396439.0</v>
      </c>
      <c r="F9014" s="3">
        <v>2.8176618E7</v>
      </c>
    </row>
    <row r="9015">
      <c r="A9015" s="3">
        <v>-9.8315331E8</v>
      </c>
      <c r="B9015" s="3">
        <v>-1.0098596E8</v>
      </c>
      <c r="C9015" s="3">
        <v>1.33853272E8</v>
      </c>
      <c r="D9015" s="3">
        <v>-264819.0</v>
      </c>
      <c r="E9015" s="3">
        <v>1396439.0</v>
      </c>
      <c r="F9015" s="3">
        <v>2.8176618E7</v>
      </c>
    </row>
    <row r="9016">
      <c r="A9016" s="3">
        <v>-9.8315331E8</v>
      </c>
      <c r="B9016" s="3">
        <v>-1.0098596E8</v>
      </c>
      <c r="C9016" s="3">
        <v>1.33853272E8</v>
      </c>
      <c r="D9016" s="3">
        <v>-264819.0</v>
      </c>
      <c r="E9016" s="3">
        <v>1396439.0</v>
      </c>
      <c r="F9016" s="3">
        <v>2.8176618E7</v>
      </c>
    </row>
    <row r="9017">
      <c r="A9017" s="3">
        <v>-9.8315331E8</v>
      </c>
      <c r="B9017" s="3">
        <v>-1.0098596E8</v>
      </c>
      <c r="C9017" s="3">
        <v>1.33853272E8</v>
      </c>
      <c r="D9017" s="3">
        <v>-264819.0</v>
      </c>
      <c r="E9017" s="3">
        <v>1396439.0</v>
      </c>
      <c r="F9017" s="3">
        <v>2.8176618E7</v>
      </c>
    </row>
    <row r="9018">
      <c r="A9018" s="3">
        <v>-9.8315331E8</v>
      </c>
      <c r="B9018" s="3">
        <v>-1.0098596E8</v>
      </c>
      <c r="C9018" s="3">
        <v>1.33853272E8</v>
      </c>
      <c r="D9018" s="3">
        <v>-264819.0</v>
      </c>
      <c r="E9018" s="3">
        <v>1396439.0</v>
      </c>
      <c r="F9018" s="3">
        <v>2.8176618E7</v>
      </c>
    </row>
    <row r="9019">
      <c r="A9019" s="3">
        <v>-9.8315331E8</v>
      </c>
      <c r="B9019" s="3">
        <v>-1.0098596E8</v>
      </c>
      <c r="C9019" s="3">
        <v>1.33853272E8</v>
      </c>
      <c r="D9019" s="3">
        <v>-264819.0</v>
      </c>
      <c r="E9019" s="3">
        <v>1396439.0</v>
      </c>
      <c r="F9019" s="3">
        <v>2.8176618E7</v>
      </c>
    </row>
    <row r="9020">
      <c r="A9020" s="3">
        <v>-9.8315331E8</v>
      </c>
      <c r="B9020" s="3">
        <v>-1.0098596E8</v>
      </c>
      <c r="C9020" s="3">
        <v>1.33853272E8</v>
      </c>
      <c r="D9020" s="3">
        <v>-264819.0</v>
      </c>
      <c r="E9020" s="3">
        <v>1396439.0</v>
      </c>
      <c r="F9020" s="3">
        <v>2.8176618E7</v>
      </c>
    </row>
    <row r="9021">
      <c r="A9021" s="3">
        <v>-9.8315331E8</v>
      </c>
      <c r="B9021" s="3">
        <v>-1.0098596E8</v>
      </c>
      <c r="C9021" s="3">
        <v>1.33853272E8</v>
      </c>
      <c r="D9021" s="3">
        <v>-264819.0</v>
      </c>
      <c r="E9021" s="3">
        <v>1396439.0</v>
      </c>
      <c r="F9021" s="3">
        <v>2.8176618E7</v>
      </c>
    </row>
    <row r="9022">
      <c r="A9022" s="3">
        <v>-9.8315331E8</v>
      </c>
      <c r="B9022" s="3">
        <v>-1.0098596E8</v>
      </c>
      <c r="C9022" s="3">
        <v>1.33853272E8</v>
      </c>
      <c r="D9022" s="3">
        <v>-264819.0</v>
      </c>
      <c r="E9022" s="3">
        <v>1396439.0</v>
      </c>
      <c r="F9022" s="3">
        <v>2.8176618E7</v>
      </c>
    </row>
    <row r="9023">
      <c r="A9023" s="3">
        <v>-9.8315331E8</v>
      </c>
      <c r="B9023" s="3">
        <v>-1.0098596E8</v>
      </c>
      <c r="C9023" s="3">
        <v>1.33853272E8</v>
      </c>
      <c r="D9023" s="3">
        <v>-264819.0</v>
      </c>
      <c r="E9023" s="3">
        <v>1396439.0</v>
      </c>
      <c r="F9023" s="3">
        <v>2.8176618E7</v>
      </c>
    </row>
    <row r="9024">
      <c r="A9024" s="3">
        <v>-9.8315331E8</v>
      </c>
      <c r="B9024" s="3">
        <v>-1.0098596E8</v>
      </c>
      <c r="C9024" s="3">
        <v>1.33853272E8</v>
      </c>
      <c r="D9024" s="3">
        <v>-264819.0</v>
      </c>
      <c r="E9024" s="3">
        <v>1396439.0</v>
      </c>
      <c r="F9024" s="3">
        <v>2.8176618E7</v>
      </c>
    </row>
    <row r="9025">
      <c r="A9025" s="3">
        <v>-9.8315331E8</v>
      </c>
      <c r="B9025" s="3">
        <v>-1.0098596E8</v>
      </c>
      <c r="C9025" s="3">
        <v>1.33853272E8</v>
      </c>
      <c r="D9025" s="3">
        <v>-264819.0</v>
      </c>
      <c r="E9025" s="3">
        <v>1396439.0</v>
      </c>
      <c r="F9025" s="3">
        <v>2.8176618E7</v>
      </c>
    </row>
    <row r="9026">
      <c r="A9026" s="3">
        <v>-9.8315331E8</v>
      </c>
      <c r="B9026" s="3">
        <v>-1.0098596E8</v>
      </c>
      <c r="C9026" s="3">
        <v>1.33853272E8</v>
      </c>
      <c r="D9026" s="3">
        <v>-264819.0</v>
      </c>
      <c r="E9026" s="3">
        <v>1396439.0</v>
      </c>
      <c r="F9026" s="3">
        <v>2.8176618E7</v>
      </c>
    </row>
    <row r="9027">
      <c r="A9027" s="3">
        <v>-9.8315331E8</v>
      </c>
      <c r="B9027" s="3">
        <v>-1.0098596E8</v>
      </c>
      <c r="C9027" s="3">
        <v>1.33853272E8</v>
      </c>
      <c r="D9027" s="3">
        <v>-264819.0</v>
      </c>
      <c r="E9027" s="3">
        <v>1396439.0</v>
      </c>
      <c r="F9027" s="3">
        <v>2.8176618E7</v>
      </c>
    </row>
    <row r="9028">
      <c r="A9028" s="3">
        <v>-9.8315331E8</v>
      </c>
      <c r="B9028" s="3">
        <v>-1.0098596E8</v>
      </c>
      <c r="C9028" s="3">
        <v>1.33853272E8</v>
      </c>
      <c r="D9028" s="3">
        <v>-264819.0</v>
      </c>
      <c r="E9028" s="3">
        <v>1396439.0</v>
      </c>
      <c r="F9028" s="3">
        <v>2.8176618E7</v>
      </c>
    </row>
    <row r="9029">
      <c r="A9029" s="3">
        <v>-9.8315331E8</v>
      </c>
      <c r="B9029" s="3">
        <v>-1.0098596E8</v>
      </c>
      <c r="C9029" s="3">
        <v>1.33853272E8</v>
      </c>
      <c r="D9029" s="3">
        <v>-264819.0</v>
      </c>
      <c r="E9029" s="3">
        <v>1396439.0</v>
      </c>
      <c r="F9029" s="3">
        <v>2.8176618E7</v>
      </c>
    </row>
    <row r="9030">
      <c r="A9030" s="3">
        <v>-9.8315331E8</v>
      </c>
      <c r="B9030" s="3">
        <v>-1.0098596E8</v>
      </c>
      <c r="C9030" s="3">
        <v>1.33853272E8</v>
      </c>
      <c r="D9030" s="3">
        <v>-264819.0</v>
      </c>
      <c r="E9030" s="3">
        <v>1396439.0</v>
      </c>
      <c r="F9030" s="3">
        <v>2.8176618E7</v>
      </c>
    </row>
    <row r="9031">
      <c r="A9031" s="3">
        <v>-9.8315331E8</v>
      </c>
      <c r="B9031" s="3">
        <v>-1.0098596E8</v>
      </c>
      <c r="C9031" s="3">
        <v>1.33853272E8</v>
      </c>
      <c r="D9031" s="3">
        <v>-264819.0</v>
      </c>
      <c r="E9031" s="3">
        <v>1396439.0</v>
      </c>
      <c r="F9031" s="3">
        <v>2.8176618E7</v>
      </c>
    </row>
    <row r="9032">
      <c r="A9032" s="3">
        <v>-9.8315331E8</v>
      </c>
      <c r="B9032" s="3">
        <v>-1.0098596E8</v>
      </c>
      <c r="C9032" s="3">
        <v>1.33853272E8</v>
      </c>
      <c r="D9032" s="3">
        <v>-264819.0</v>
      </c>
      <c r="E9032" s="3">
        <v>1396439.0</v>
      </c>
      <c r="F9032" s="3">
        <v>2.8176618E7</v>
      </c>
    </row>
    <row r="9033">
      <c r="A9033" s="3">
        <v>2.147483647E9</v>
      </c>
      <c r="B9033" s="3">
        <v>-2.7451462E7</v>
      </c>
      <c r="C9033" s="3">
        <v>1.7336665E7</v>
      </c>
      <c r="D9033" s="3">
        <v>-595.0</v>
      </c>
      <c r="E9033" s="3">
        <v>-11759.0</v>
      </c>
      <c r="F9033" s="3">
        <v>27905.0</v>
      </c>
    </row>
    <row r="9034">
      <c r="A9034" s="3">
        <v>2.147483647E9</v>
      </c>
      <c r="B9034" s="3">
        <v>-2.7451462E7</v>
      </c>
      <c r="C9034" s="3">
        <v>1.7336665E7</v>
      </c>
      <c r="D9034" s="3">
        <v>-595.0</v>
      </c>
      <c r="E9034" s="3">
        <v>-11759.0</v>
      </c>
      <c r="F9034" s="3">
        <v>27905.0</v>
      </c>
    </row>
    <row r="9035">
      <c r="A9035" s="3">
        <v>2.147483647E9</v>
      </c>
      <c r="B9035" s="3">
        <v>-2.7451462E7</v>
      </c>
      <c r="C9035" s="3">
        <v>1.7336665E7</v>
      </c>
      <c r="D9035" s="3">
        <v>-595.0</v>
      </c>
      <c r="E9035" s="3">
        <v>-11759.0</v>
      </c>
      <c r="F9035" s="3">
        <v>27905.0</v>
      </c>
    </row>
    <row r="9036">
      <c r="A9036" s="3">
        <v>2.147483647E9</v>
      </c>
      <c r="B9036" s="3">
        <v>-2.7451462E7</v>
      </c>
      <c r="C9036" s="3">
        <v>1.7336665E7</v>
      </c>
      <c r="D9036" s="3">
        <v>-595.0</v>
      </c>
      <c r="E9036" s="3">
        <v>-11759.0</v>
      </c>
      <c r="F9036" s="3">
        <v>27905.0</v>
      </c>
    </row>
    <row r="9037">
      <c r="A9037" s="3">
        <v>2.147483647E9</v>
      </c>
      <c r="B9037" s="3">
        <v>-2.7451462E7</v>
      </c>
      <c r="C9037" s="3">
        <v>1.7336665E7</v>
      </c>
      <c r="D9037" s="3">
        <v>-595.0</v>
      </c>
      <c r="E9037" s="3">
        <v>-11759.0</v>
      </c>
      <c r="F9037" s="3">
        <v>27905.0</v>
      </c>
    </row>
    <row r="9038">
      <c r="A9038" s="3">
        <v>2.147483647E9</v>
      </c>
      <c r="B9038" s="3">
        <v>-2.7451462E7</v>
      </c>
      <c r="C9038" s="3">
        <v>1.7336665E7</v>
      </c>
      <c r="D9038" s="3">
        <v>-595.0</v>
      </c>
      <c r="E9038" s="3">
        <v>-11759.0</v>
      </c>
      <c r="F9038" s="3">
        <v>27905.0</v>
      </c>
    </row>
    <row r="9039">
      <c r="A9039" s="3">
        <v>2.147483647E9</v>
      </c>
      <c r="B9039" s="3">
        <v>-2.7451462E7</v>
      </c>
      <c r="C9039" s="3">
        <v>1.7336665E7</v>
      </c>
      <c r="D9039" s="3">
        <v>-595.0</v>
      </c>
      <c r="E9039" s="3">
        <v>-11759.0</v>
      </c>
      <c r="F9039" s="3">
        <v>27905.0</v>
      </c>
    </row>
    <row r="9040">
      <c r="A9040" s="3">
        <v>2.147483647E9</v>
      </c>
      <c r="B9040" s="3">
        <v>-2.7451462E7</v>
      </c>
      <c r="C9040" s="3">
        <v>1.7336665E7</v>
      </c>
      <c r="D9040" s="3">
        <v>-595.0</v>
      </c>
      <c r="E9040" s="3">
        <v>-11759.0</v>
      </c>
      <c r="F9040" s="3">
        <v>27905.0</v>
      </c>
    </row>
    <row r="9041">
      <c r="A9041" s="3">
        <v>2.147483647E9</v>
      </c>
      <c r="B9041" s="3">
        <v>-2.7451462E7</v>
      </c>
      <c r="C9041" s="3">
        <v>1.7336665E7</v>
      </c>
      <c r="D9041" s="3">
        <v>-595.0</v>
      </c>
      <c r="E9041" s="3">
        <v>-11759.0</v>
      </c>
      <c r="F9041" s="3">
        <v>27905.0</v>
      </c>
    </row>
    <row r="9042">
      <c r="A9042" s="3">
        <v>2.147483647E9</v>
      </c>
      <c r="B9042" s="3">
        <v>-2.7451462E7</v>
      </c>
      <c r="C9042" s="3">
        <v>1.7336665E7</v>
      </c>
      <c r="D9042" s="3">
        <v>-595.0</v>
      </c>
      <c r="E9042" s="3">
        <v>-11759.0</v>
      </c>
      <c r="F9042" s="3">
        <v>27905.0</v>
      </c>
    </row>
    <row r="9043">
      <c r="A9043" s="3">
        <v>2.147483647E9</v>
      </c>
      <c r="B9043" s="3">
        <v>-2.7451462E7</v>
      </c>
      <c r="C9043" s="3">
        <v>1.7336665E7</v>
      </c>
      <c r="D9043" s="3">
        <v>-595.0</v>
      </c>
      <c r="E9043" s="3">
        <v>-11759.0</v>
      </c>
      <c r="F9043" s="3">
        <v>27905.0</v>
      </c>
    </row>
    <row r="9044">
      <c r="A9044" s="3">
        <v>2.147483647E9</v>
      </c>
      <c r="B9044" s="3">
        <v>-2.7451462E7</v>
      </c>
      <c r="C9044" s="3">
        <v>1.7336665E7</v>
      </c>
      <c r="D9044" s="3">
        <v>-595.0</v>
      </c>
      <c r="E9044" s="3">
        <v>-11759.0</v>
      </c>
      <c r="F9044" s="3">
        <v>27905.0</v>
      </c>
    </row>
    <row r="9045">
      <c r="A9045" s="3">
        <v>2.147483647E9</v>
      </c>
      <c r="B9045" s="3">
        <v>-2.7451462E7</v>
      </c>
      <c r="C9045" s="3">
        <v>1.7336665E7</v>
      </c>
      <c r="D9045" s="3">
        <v>-595.0</v>
      </c>
      <c r="E9045" s="3">
        <v>-11759.0</v>
      </c>
      <c r="F9045" s="3">
        <v>27905.0</v>
      </c>
    </row>
    <row r="9046">
      <c r="A9046" s="3">
        <v>2.147483647E9</v>
      </c>
      <c r="B9046" s="3">
        <v>-2.7451462E7</v>
      </c>
      <c r="C9046" s="3">
        <v>1.7336665E7</v>
      </c>
      <c r="D9046" s="3">
        <v>-595.0</v>
      </c>
      <c r="E9046" s="3">
        <v>-11759.0</v>
      </c>
      <c r="F9046" s="3">
        <v>27905.0</v>
      </c>
    </row>
    <row r="9047">
      <c r="A9047" s="3">
        <v>2.147483647E9</v>
      </c>
      <c r="B9047" s="3">
        <v>-2.7451462E7</v>
      </c>
      <c r="C9047" s="3">
        <v>1.7336665E7</v>
      </c>
      <c r="D9047" s="3">
        <v>-595.0</v>
      </c>
      <c r="E9047" s="3">
        <v>-11759.0</v>
      </c>
      <c r="F9047" s="3">
        <v>27905.0</v>
      </c>
    </row>
    <row r="9048">
      <c r="A9048" s="3">
        <v>2.147483647E9</v>
      </c>
      <c r="B9048" s="3">
        <v>-2.7451462E7</v>
      </c>
      <c r="C9048" s="3">
        <v>1.7336665E7</v>
      </c>
      <c r="D9048" s="3">
        <v>-595.0</v>
      </c>
      <c r="E9048" s="3">
        <v>-11759.0</v>
      </c>
      <c r="F9048" s="3">
        <v>27905.0</v>
      </c>
    </row>
    <row r="9049">
      <c r="A9049" s="3">
        <v>2.147483647E9</v>
      </c>
      <c r="B9049" s="3">
        <v>-2.7451462E7</v>
      </c>
      <c r="C9049" s="3">
        <v>1.7336665E7</v>
      </c>
      <c r="D9049" s="3">
        <v>-595.0</v>
      </c>
      <c r="E9049" s="3">
        <v>-11759.0</v>
      </c>
      <c r="F9049" s="3">
        <v>27905.0</v>
      </c>
    </row>
    <row r="9050">
      <c r="A9050" s="3">
        <v>2.147483647E9</v>
      </c>
      <c r="B9050" s="3">
        <v>-2.7451462E7</v>
      </c>
      <c r="C9050" s="3">
        <v>1.7377682E7</v>
      </c>
      <c r="D9050" s="3">
        <v>239.0</v>
      </c>
      <c r="E9050" s="3">
        <v>15615.0</v>
      </c>
      <c r="F9050" s="3">
        <v>-53180.0</v>
      </c>
    </row>
    <row r="9051">
      <c r="A9051" s="3">
        <v>2.147483647E9</v>
      </c>
      <c r="B9051" s="3">
        <v>-2.741604E7</v>
      </c>
      <c r="C9051" s="3">
        <v>1.7336665E7</v>
      </c>
      <c r="D9051" s="3">
        <v>-261.0</v>
      </c>
      <c r="E9051" s="3">
        <v>-22727.0</v>
      </c>
      <c r="F9051" s="3">
        <v>-51158.0</v>
      </c>
    </row>
    <row r="9052">
      <c r="A9052" s="3">
        <v>2.147483647E9</v>
      </c>
      <c r="B9052" s="3">
        <v>-2.7451462E7</v>
      </c>
      <c r="C9052" s="3">
        <v>1.7357173E7</v>
      </c>
      <c r="D9052" s="3">
        <v>-118.0</v>
      </c>
      <c r="E9052" s="3">
        <v>-32192.0</v>
      </c>
      <c r="F9052" s="3">
        <v>-71177.0</v>
      </c>
    </row>
    <row r="9053">
      <c r="A9053" s="3">
        <v>2.147483647E9</v>
      </c>
      <c r="B9053" s="3">
        <v>-2.741604E7</v>
      </c>
      <c r="C9053" s="3">
        <v>1.7350337E7</v>
      </c>
      <c r="D9053" s="3">
        <v>167.0</v>
      </c>
      <c r="E9053" s="3">
        <v>28.0</v>
      </c>
      <c r="F9053" s="3">
        <v>3235.0</v>
      </c>
    </row>
    <row r="9054">
      <c r="A9054" s="3">
        <v>2.147483647E9</v>
      </c>
      <c r="B9054" s="3">
        <v>-2.7451462E7</v>
      </c>
      <c r="C9054" s="3">
        <v>1.736401E7</v>
      </c>
      <c r="D9054" s="3">
        <v>-357.0</v>
      </c>
      <c r="E9054" s="3">
        <v>4194.0</v>
      </c>
      <c r="F9054" s="3">
        <v>20625.0</v>
      </c>
    </row>
    <row r="9055">
      <c r="A9055" s="3">
        <v>2.147483647E9</v>
      </c>
      <c r="B9055" s="3">
        <v>-2.7451462E7</v>
      </c>
      <c r="C9055" s="3">
        <v>1.7350337E7</v>
      </c>
      <c r="D9055" s="3">
        <v>334.0</v>
      </c>
      <c r="E9055" s="3">
        <v>1445.0</v>
      </c>
      <c r="F9055" s="3">
        <v>-15974.0</v>
      </c>
    </row>
    <row r="9056">
      <c r="A9056" s="3">
        <v>2.147483647E9</v>
      </c>
      <c r="B9056" s="3">
        <v>-2.7451462E7</v>
      </c>
      <c r="C9056" s="3">
        <v>1.7350337E7</v>
      </c>
      <c r="D9056" s="3">
        <v>-142.0</v>
      </c>
      <c r="E9056" s="3">
        <v>-1756.0</v>
      </c>
      <c r="F9056" s="3">
        <v>61876.0</v>
      </c>
    </row>
    <row r="9057">
      <c r="A9057" s="3">
        <v>2.147483647E9</v>
      </c>
      <c r="B9057" s="3">
        <v>-2.741604E7</v>
      </c>
      <c r="C9057" s="3">
        <v>1.7357173E7</v>
      </c>
      <c r="D9057" s="3">
        <v>-393.0</v>
      </c>
      <c r="E9057" s="3">
        <v>44874.0</v>
      </c>
      <c r="F9057" s="3">
        <v>8898.0</v>
      </c>
    </row>
    <row r="9058">
      <c r="A9058" s="3">
        <v>2.147483647E9</v>
      </c>
      <c r="B9058" s="3">
        <v>-2.7451462E7</v>
      </c>
      <c r="C9058" s="3">
        <v>1.7343501E7</v>
      </c>
      <c r="D9058" s="3">
        <v>0.0</v>
      </c>
      <c r="E9058" s="3">
        <v>75040.0</v>
      </c>
      <c r="F9058" s="3">
        <v>-24264.0</v>
      </c>
    </row>
    <row r="9059">
      <c r="A9059" s="3">
        <v>2.147483647E9</v>
      </c>
      <c r="B9059" s="3">
        <v>-2.7451462E7</v>
      </c>
      <c r="C9059" s="3">
        <v>1.7350337E7</v>
      </c>
      <c r="D9059" s="3">
        <v>-261.0</v>
      </c>
      <c r="E9059" s="3">
        <v>15416.0</v>
      </c>
      <c r="F9059" s="3">
        <v>-98273.0</v>
      </c>
    </row>
    <row r="9060">
      <c r="A9060" s="3">
        <v>2.147483647E9</v>
      </c>
      <c r="B9060" s="3">
        <v>-2.741604E7</v>
      </c>
      <c r="C9060" s="3">
        <v>1.7343501E7</v>
      </c>
      <c r="D9060" s="3">
        <v>-667.0</v>
      </c>
      <c r="E9060" s="3">
        <v>-31852.0</v>
      </c>
      <c r="F9060" s="3">
        <v>101105.0</v>
      </c>
    </row>
    <row r="9061">
      <c r="A9061" s="3">
        <v>2.147483647E9</v>
      </c>
      <c r="B9061" s="3">
        <v>-2.741604E7</v>
      </c>
      <c r="C9061" s="3">
        <v>1.7357173E7</v>
      </c>
      <c r="D9061" s="3">
        <v>286.0</v>
      </c>
      <c r="E9061" s="3">
        <v>9182.0</v>
      </c>
      <c r="F9061" s="3">
        <v>-57427.0</v>
      </c>
    </row>
    <row r="9062">
      <c r="A9062" s="3">
        <v>2.147483647E9</v>
      </c>
      <c r="B9062" s="3">
        <v>-2.7451462E7</v>
      </c>
      <c r="C9062" s="3">
        <v>1.7357173E7</v>
      </c>
      <c r="D9062" s="3">
        <v>382.0</v>
      </c>
      <c r="E9062" s="3">
        <v>-17682.0</v>
      </c>
      <c r="F9062" s="3">
        <v>-4043.0</v>
      </c>
    </row>
    <row r="9063">
      <c r="A9063" s="3">
        <v>2.147483647E9</v>
      </c>
      <c r="B9063" s="3">
        <v>-2.7451462E7</v>
      </c>
      <c r="C9063" s="3">
        <v>1.7350337E7</v>
      </c>
      <c r="D9063" s="3">
        <v>-357.0</v>
      </c>
      <c r="E9063" s="3">
        <v>9012.0</v>
      </c>
      <c r="F9063" s="3">
        <v>28309.0</v>
      </c>
    </row>
    <row r="9064">
      <c r="A9064" s="3">
        <v>2.147483647E9</v>
      </c>
      <c r="B9064" s="3">
        <v>-2.7451462E7</v>
      </c>
      <c r="C9064" s="3">
        <v>1.7357173E7</v>
      </c>
      <c r="D9064" s="3">
        <v>24.0</v>
      </c>
      <c r="E9064" s="3">
        <v>8417.0</v>
      </c>
      <c r="F9064" s="3">
        <v>-17389.0</v>
      </c>
    </row>
    <row r="9065">
      <c r="A9065" s="3">
        <v>2.147483647E9</v>
      </c>
      <c r="B9065" s="3">
        <v>-2.7451462E7</v>
      </c>
      <c r="C9065" s="3">
        <v>1.7343501E7</v>
      </c>
      <c r="D9065" s="3">
        <v>24.0</v>
      </c>
      <c r="E9065" s="3">
        <v>7680.0</v>
      </c>
      <c r="F9065" s="3">
        <v>-29522.0</v>
      </c>
    </row>
    <row r="9066">
      <c r="A9066" s="3">
        <v>2.147483647E9</v>
      </c>
      <c r="B9066" s="3">
        <v>-2.741604E7</v>
      </c>
      <c r="C9066" s="3">
        <v>1.7357173E7</v>
      </c>
      <c r="D9066" s="3">
        <v>-1097.0</v>
      </c>
      <c r="E9066" s="3">
        <v>-11363.0</v>
      </c>
      <c r="F9066" s="3">
        <v>67134.0</v>
      </c>
    </row>
    <row r="9067">
      <c r="A9067" s="3">
        <v>2.147483647E9</v>
      </c>
      <c r="B9067" s="3">
        <v>-2.741604E7</v>
      </c>
      <c r="C9067" s="3">
        <v>1.7357173E7</v>
      </c>
      <c r="D9067" s="3">
        <v>310.0</v>
      </c>
      <c r="E9067" s="3">
        <v>32448.0</v>
      </c>
      <c r="F9067" s="3">
        <v>61674.0</v>
      </c>
    </row>
    <row r="9068">
      <c r="A9068" s="3">
        <v>2.147483647E9</v>
      </c>
      <c r="B9068" s="3">
        <v>-2.7451462E7</v>
      </c>
      <c r="C9068" s="3">
        <v>1.7343501E7</v>
      </c>
      <c r="D9068" s="3">
        <v>-47.0</v>
      </c>
      <c r="E9068" s="3">
        <v>-10314.0</v>
      </c>
      <c r="F9068" s="3">
        <v>-1819.0</v>
      </c>
    </row>
    <row r="9069">
      <c r="A9069" s="3">
        <v>2.147483647E9</v>
      </c>
      <c r="B9069" s="3">
        <v>-2.7451462E7</v>
      </c>
      <c r="C9069" s="3">
        <v>1.736401E7</v>
      </c>
      <c r="D9069" s="3">
        <v>215.0</v>
      </c>
      <c r="E9069" s="3">
        <v>907.0</v>
      </c>
      <c r="F9069" s="3">
        <v>3033.0</v>
      </c>
    </row>
    <row r="9070">
      <c r="A9070" s="3">
        <v>2.147483647E9</v>
      </c>
      <c r="B9070" s="3">
        <v>-2.741604E7</v>
      </c>
      <c r="C9070" s="3">
        <v>1.7343501E7</v>
      </c>
      <c r="D9070" s="3">
        <v>-643.0</v>
      </c>
      <c r="E9070" s="3">
        <v>-98192.0</v>
      </c>
      <c r="F9070" s="3">
        <v>-72593.0</v>
      </c>
    </row>
    <row r="9071">
      <c r="A9071" s="3">
        <v>2.147483647E9</v>
      </c>
      <c r="B9071" s="3">
        <v>-2.741604E7</v>
      </c>
      <c r="C9071" s="3">
        <v>1.7350337E7</v>
      </c>
      <c r="D9071" s="3">
        <v>0.0</v>
      </c>
      <c r="E9071" s="3">
        <v>-7509.0</v>
      </c>
      <c r="F9071" s="3">
        <v>40038.0</v>
      </c>
    </row>
    <row r="9072">
      <c r="A9072" s="3">
        <v>2.147483647E9</v>
      </c>
      <c r="B9072" s="3">
        <v>-2.7451462E7</v>
      </c>
      <c r="C9072" s="3">
        <v>1.7357173E7</v>
      </c>
      <c r="D9072" s="3">
        <v>72.0</v>
      </c>
      <c r="E9072" s="3">
        <v>-1558.0</v>
      </c>
      <c r="F9072" s="3">
        <v>84726.0</v>
      </c>
    </row>
    <row r="9073">
      <c r="A9073" s="3">
        <v>2.147483647E9</v>
      </c>
      <c r="B9073" s="3">
        <v>-2.741604E7</v>
      </c>
      <c r="C9073" s="3">
        <v>1.7350337E7</v>
      </c>
      <c r="D9073" s="3">
        <v>262.0</v>
      </c>
      <c r="E9073" s="3">
        <v>12441.0</v>
      </c>
      <c r="F9073" s="3">
        <v>38622.0</v>
      </c>
    </row>
    <row r="9074">
      <c r="A9074" s="3">
        <v>2.147483647E9</v>
      </c>
      <c r="B9074" s="3">
        <v>-2.741604E7</v>
      </c>
      <c r="C9074" s="3">
        <v>1.7350337E7</v>
      </c>
      <c r="D9074" s="3">
        <v>-47.0</v>
      </c>
      <c r="E9074" s="3">
        <v>0.0</v>
      </c>
      <c r="F9074" s="3">
        <v>-29117.0</v>
      </c>
    </row>
    <row r="9075">
      <c r="A9075" s="3">
        <v>2.147483647E9</v>
      </c>
      <c r="B9075" s="3">
        <v>-2.741604E7</v>
      </c>
      <c r="C9075" s="3">
        <v>1.7350337E7</v>
      </c>
      <c r="D9075" s="3">
        <v>-118.0</v>
      </c>
      <c r="E9075" s="3">
        <v>-42649.0</v>
      </c>
      <c r="F9075" s="3">
        <v>-30128.0</v>
      </c>
    </row>
    <row r="9076">
      <c r="A9076" s="3">
        <v>2.147483647E9</v>
      </c>
      <c r="B9076" s="3">
        <v>-2.7451462E7</v>
      </c>
      <c r="C9076" s="3">
        <v>1.736401E7</v>
      </c>
      <c r="D9076" s="3">
        <v>310.0</v>
      </c>
      <c r="E9076" s="3">
        <v>-10626.0</v>
      </c>
      <c r="F9076" s="3">
        <v>-2628.0</v>
      </c>
    </row>
    <row r="9077">
      <c r="A9077" s="3">
        <v>2.147483647E9</v>
      </c>
      <c r="B9077" s="3">
        <v>-2.741604E7</v>
      </c>
      <c r="C9077" s="3">
        <v>1.7343501E7</v>
      </c>
      <c r="D9077" s="3">
        <v>191.0</v>
      </c>
      <c r="E9077" s="3">
        <v>25986.0</v>
      </c>
      <c r="F9077" s="3">
        <v>-48732.0</v>
      </c>
    </row>
    <row r="9078">
      <c r="A9078" s="3">
        <v>2.147483647E9</v>
      </c>
      <c r="B9078" s="3">
        <v>-2.741604E7</v>
      </c>
      <c r="C9078" s="3">
        <v>1.7357173E7</v>
      </c>
      <c r="D9078" s="3">
        <v>-285.0</v>
      </c>
      <c r="E9078" s="3">
        <v>-125425.0</v>
      </c>
      <c r="F9078" s="3">
        <v>404.0</v>
      </c>
    </row>
    <row r="9079">
      <c r="A9079" s="3">
        <v>2.147483647E9</v>
      </c>
      <c r="B9079" s="3">
        <v>-2.7451462E7</v>
      </c>
      <c r="C9079" s="3">
        <v>1.7357173E7</v>
      </c>
      <c r="D9079" s="3">
        <v>24.0</v>
      </c>
      <c r="E9079" s="3">
        <v>-5893.0</v>
      </c>
      <c r="F9079" s="3">
        <v>2022.0</v>
      </c>
    </row>
    <row r="9080">
      <c r="A9080" s="3">
        <v>2.147483647E9</v>
      </c>
      <c r="B9080" s="3">
        <v>-2.7451462E7</v>
      </c>
      <c r="C9080" s="3">
        <v>1.7350337E7</v>
      </c>
      <c r="D9080" s="3">
        <v>0.0</v>
      </c>
      <c r="E9080" s="3">
        <v>-10229.0</v>
      </c>
      <c r="F9080" s="3">
        <v>-8896.0</v>
      </c>
    </row>
    <row r="9081">
      <c r="A9081" s="3">
        <v>2.147483647E9</v>
      </c>
      <c r="B9081" s="3">
        <v>-2.741604E7</v>
      </c>
      <c r="C9081" s="3">
        <v>1.7350337E7</v>
      </c>
      <c r="D9081" s="3">
        <v>191.0</v>
      </c>
      <c r="E9081" s="3">
        <v>32929.0</v>
      </c>
      <c r="F9081" s="3">
        <v>-13547.0</v>
      </c>
    </row>
    <row r="9082">
      <c r="A9082" s="3">
        <v>2.147483647E9</v>
      </c>
      <c r="B9082" s="3">
        <v>-2.741604E7</v>
      </c>
      <c r="C9082" s="3">
        <v>1.7350337E7</v>
      </c>
      <c r="D9082" s="3">
        <v>167.0</v>
      </c>
      <c r="E9082" s="3">
        <v>28509.0</v>
      </c>
      <c r="F9082" s="3">
        <v>44284.0</v>
      </c>
    </row>
    <row r="9083">
      <c r="A9083" s="3">
        <v>2.147483647E9</v>
      </c>
      <c r="B9083" s="3">
        <v>-2.7451462E7</v>
      </c>
      <c r="C9083" s="3">
        <v>1.7350337E7</v>
      </c>
      <c r="D9083" s="3">
        <v>119.0</v>
      </c>
      <c r="E9083" s="3">
        <v>5214.0</v>
      </c>
      <c r="F9083" s="3">
        <v>33365.0</v>
      </c>
    </row>
    <row r="9084">
      <c r="A9084" s="3">
        <v>2.147483647E9</v>
      </c>
      <c r="B9084" s="3">
        <v>-2.7451462E7</v>
      </c>
      <c r="C9084" s="3">
        <v>1.7350337E7</v>
      </c>
      <c r="D9084" s="3">
        <v>0.0</v>
      </c>
      <c r="E9084" s="3">
        <v>115168.0</v>
      </c>
      <c r="F9084" s="3">
        <v>90793.0</v>
      </c>
    </row>
    <row r="9085">
      <c r="A9085" s="3">
        <v>2.147483647E9</v>
      </c>
      <c r="B9085" s="3">
        <v>-2.7451462E7</v>
      </c>
      <c r="C9085" s="3">
        <v>1.7357173E7</v>
      </c>
      <c r="D9085" s="3">
        <v>501.0</v>
      </c>
      <c r="E9085" s="3">
        <v>5951.0</v>
      </c>
      <c r="F9085" s="3">
        <v>24265.0</v>
      </c>
    </row>
    <row r="9086">
      <c r="A9086" s="3">
        <v>2.147483647E9</v>
      </c>
      <c r="B9086" s="3">
        <v>-2.7451462E7</v>
      </c>
      <c r="C9086" s="3">
        <v>1.7350337E7</v>
      </c>
      <c r="D9086" s="3">
        <v>0.0</v>
      </c>
      <c r="E9086" s="3">
        <v>-17682.0</v>
      </c>
      <c r="F9086" s="3">
        <v>11324.0</v>
      </c>
    </row>
    <row r="9087">
      <c r="A9087" s="3">
        <v>2.147483647E9</v>
      </c>
      <c r="B9087" s="3">
        <v>-2.7451462E7</v>
      </c>
      <c r="C9087" s="3">
        <v>1.7357173E7</v>
      </c>
      <c r="D9087" s="3">
        <v>501.0</v>
      </c>
      <c r="E9087" s="3">
        <v>47807.0</v>
      </c>
      <c r="F9087" s="3">
        <v>-48530.0</v>
      </c>
    </row>
    <row r="9088">
      <c r="A9088" s="3">
        <v>2.147483647E9</v>
      </c>
      <c r="B9088" s="3">
        <v>-2.7451462E7</v>
      </c>
      <c r="C9088" s="3">
        <v>1.7357173E7</v>
      </c>
      <c r="D9088" s="3">
        <v>644.0</v>
      </c>
      <c r="E9088" s="3">
        <v>42990.0</v>
      </c>
      <c r="F9088" s="3">
        <v>-80479.0</v>
      </c>
    </row>
    <row r="9089">
      <c r="A9089" s="3">
        <v>2.147483647E9</v>
      </c>
      <c r="B9089" s="3">
        <v>-2.7451462E7</v>
      </c>
      <c r="C9089" s="3">
        <v>1.7336665E7</v>
      </c>
      <c r="D9089" s="3">
        <v>-214.0</v>
      </c>
      <c r="E9089" s="3">
        <v>5101.0</v>
      </c>
      <c r="F9089" s="3">
        <v>40847.0</v>
      </c>
    </row>
    <row r="9090">
      <c r="A9090" s="3">
        <v>2.147483647E9</v>
      </c>
      <c r="B9090" s="3">
        <v>-2.7451462E7</v>
      </c>
      <c r="C9090" s="3">
        <v>1.7370846E7</v>
      </c>
      <c r="D9090" s="3">
        <v>0.0</v>
      </c>
      <c r="E9090" s="3">
        <v>21792.0</v>
      </c>
      <c r="F9090" s="3">
        <v>84928.0</v>
      </c>
    </row>
    <row r="9091">
      <c r="A9091" s="3">
        <v>2.147483647E9</v>
      </c>
      <c r="B9091" s="3">
        <v>-2.741604E7</v>
      </c>
      <c r="C9091" s="3">
        <v>1.7336665E7</v>
      </c>
      <c r="D9091" s="3">
        <v>-142.0</v>
      </c>
      <c r="E9091" s="3">
        <v>-3230.0</v>
      </c>
      <c r="F9091" s="3">
        <v>61674.0</v>
      </c>
    </row>
    <row r="9092">
      <c r="A9092" s="3">
        <v>2.147483647E9</v>
      </c>
      <c r="B9092" s="3">
        <v>-2.7451462E7</v>
      </c>
      <c r="C9092" s="3">
        <v>1.7357173E7</v>
      </c>
      <c r="D9092" s="3">
        <v>0.0</v>
      </c>
      <c r="E9092" s="3">
        <v>4166.0</v>
      </c>
      <c r="F9092" s="3">
        <v>809.0</v>
      </c>
    </row>
    <row r="9093">
      <c r="A9093" s="3">
        <v>2.147483647E9</v>
      </c>
      <c r="B9093" s="3">
        <v>-2.7451462E7</v>
      </c>
      <c r="C9093" s="3">
        <v>1.7343501E7</v>
      </c>
      <c r="D9093" s="3">
        <v>429.0</v>
      </c>
      <c r="E9093" s="3">
        <v>1984.0</v>
      </c>
      <c r="F9093" s="3">
        <v>-161565.0</v>
      </c>
    </row>
    <row r="9094">
      <c r="A9094" s="3">
        <v>2.147483647E9</v>
      </c>
      <c r="B9094" s="3">
        <v>-2.741604E7</v>
      </c>
      <c r="C9094" s="3">
        <v>1.7350337E7</v>
      </c>
      <c r="D9094" s="3">
        <v>-763.0</v>
      </c>
      <c r="E9094" s="3">
        <v>-11561.0</v>
      </c>
      <c r="F9094" s="3">
        <v>30332.0</v>
      </c>
    </row>
    <row r="9095">
      <c r="A9095" s="3">
        <v>2.147483647E9</v>
      </c>
      <c r="B9095" s="3">
        <v>-2.7451462E7</v>
      </c>
      <c r="C9095" s="3">
        <v>1.736401E7</v>
      </c>
      <c r="D9095" s="3">
        <v>-47.0</v>
      </c>
      <c r="E9095" s="3">
        <v>14708.0</v>
      </c>
      <c r="F9095" s="3">
        <v>9302.0</v>
      </c>
    </row>
    <row r="9096">
      <c r="A9096" s="3">
        <v>2.147483647E9</v>
      </c>
      <c r="B9096" s="3">
        <v>-2.7451462E7</v>
      </c>
      <c r="C9096" s="3">
        <v>1.7336665E7</v>
      </c>
      <c r="D9096" s="3">
        <v>48.0</v>
      </c>
      <c r="E9096" s="3">
        <v>46985.0</v>
      </c>
      <c r="F9096" s="3">
        <v>-89578.0</v>
      </c>
    </row>
    <row r="9097">
      <c r="A9097" s="3">
        <v>2.147483647E9</v>
      </c>
      <c r="B9097" s="3">
        <v>-2.741604E7</v>
      </c>
      <c r="C9097" s="3">
        <v>1.7357173E7</v>
      </c>
      <c r="D9097" s="3">
        <v>48.0</v>
      </c>
      <c r="E9097" s="3">
        <v>1672.0</v>
      </c>
      <c r="F9097" s="3">
        <v>-37610.0</v>
      </c>
    </row>
    <row r="9098">
      <c r="A9098" s="3">
        <v>2.147483647E9</v>
      </c>
      <c r="B9098" s="3">
        <v>-2.741604E7</v>
      </c>
      <c r="C9098" s="3">
        <v>1.7343501E7</v>
      </c>
      <c r="D9098" s="3">
        <v>-500.0</v>
      </c>
      <c r="E9098" s="3">
        <v>143960.0</v>
      </c>
      <c r="F9098" s="3">
        <v>-46305.0</v>
      </c>
    </row>
    <row r="9099">
      <c r="A9099" s="3">
        <v>2.147483647E9</v>
      </c>
      <c r="B9099" s="3">
        <v>-2.7451462E7</v>
      </c>
      <c r="C9099" s="3">
        <v>1.7350337E7</v>
      </c>
      <c r="D9099" s="3">
        <v>334.0</v>
      </c>
      <c r="E9099" s="3">
        <v>2862.0</v>
      </c>
      <c r="F9099" s="3">
        <v>-35588.0</v>
      </c>
    </row>
    <row r="9100">
      <c r="A9100" s="3">
        <v>2.147483647E9</v>
      </c>
      <c r="B9100" s="3">
        <v>-2.7451462E7</v>
      </c>
      <c r="C9100" s="3">
        <v>1.7350337E7</v>
      </c>
      <c r="D9100" s="3">
        <v>-595.0</v>
      </c>
      <c r="E9100" s="3">
        <v>-202280.0</v>
      </c>
      <c r="F9100" s="3">
        <v>-66122.0</v>
      </c>
    </row>
    <row r="9101">
      <c r="A9101" s="3">
        <v>2.147483647E9</v>
      </c>
      <c r="B9101" s="3">
        <v>-2.741604E7</v>
      </c>
      <c r="C9101" s="3">
        <v>1.736401E7</v>
      </c>
      <c r="D9101" s="3">
        <v>406.0</v>
      </c>
      <c r="E9101" s="3">
        <v>-41288.0</v>
      </c>
      <c r="F9101" s="3">
        <v>196953.0</v>
      </c>
    </row>
    <row r="9102">
      <c r="A9102" s="3">
        <v>2.147483647E9</v>
      </c>
      <c r="B9102" s="3">
        <v>-2.7380619E7</v>
      </c>
      <c r="C9102" s="3">
        <v>1.7569096E7</v>
      </c>
      <c r="D9102" s="3">
        <v>-125382.0</v>
      </c>
      <c r="E9102" s="3">
        <v>-186183.0</v>
      </c>
      <c r="F9102" s="3">
        <v>-126381.0</v>
      </c>
    </row>
    <row r="9103">
      <c r="A9103" s="3">
        <v>2.147483647E9</v>
      </c>
      <c r="B9103" s="3">
        <v>-2.6813879E7</v>
      </c>
      <c r="C9103" s="3">
        <v>1.7801528E7</v>
      </c>
      <c r="D9103" s="3">
        <v>-619805.0</v>
      </c>
      <c r="E9103" s="3">
        <v>198540.0</v>
      </c>
      <c r="F9103" s="3">
        <v>34982.0</v>
      </c>
    </row>
    <row r="9104">
      <c r="A9104" s="3">
        <v>2.147483647E9</v>
      </c>
      <c r="B9104" s="3">
        <v>-2.5219923E7</v>
      </c>
      <c r="C9104" s="3">
        <v>1.7022198E7</v>
      </c>
      <c r="D9104" s="3">
        <v>-1829353.0</v>
      </c>
      <c r="E9104" s="3">
        <v>-113183.0</v>
      </c>
      <c r="F9104" s="3">
        <v>50148.0</v>
      </c>
    </row>
    <row r="9105">
      <c r="A9105" s="3">
        <v>2.147483647E9</v>
      </c>
      <c r="B9105" s="3">
        <v>-2.3448861E7</v>
      </c>
      <c r="C9105" s="3">
        <v>1.6981181E7</v>
      </c>
      <c r="D9105" s="3">
        <v>-2562755.0</v>
      </c>
      <c r="E9105" s="3">
        <v>246347.0</v>
      </c>
      <c r="F9105" s="3">
        <v>74818.0</v>
      </c>
    </row>
    <row r="9106">
      <c r="A9106" s="3">
        <v>2.147483647E9</v>
      </c>
      <c r="B9106" s="3">
        <v>-2.4192707E7</v>
      </c>
      <c r="C9106" s="3">
        <v>1.7698985E7</v>
      </c>
      <c r="D9106" s="3">
        <v>352862.0</v>
      </c>
      <c r="E9106" s="3">
        <v>82607.0</v>
      </c>
      <c r="F9106" s="3">
        <v>-327782.0</v>
      </c>
    </row>
    <row r="9107">
      <c r="A9107" s="3">
        <v>2.147483647E9</v>
      </c>
      <c r="B9107" s="3">
        <v>-2.9612157E7</v>
      </c>
      <c r="C9107" s="3">
        <v>1.8081813E7</v>
      </c>
      <c r="D9107" s="3">
        <v>361094.0</v>
      </c>
      <c r="E9107" s="3">
        <v>143336.0</v>
      </c>
      <c r="F9107" s="3">
        <v>667092.0</v>
      </c>
    </row>
    <row r="9108">
      <c r="A9108" s="3">
        <v>2.147483647E9</v>
      </c>
      <c r="B9108" s="3">
        <v>-2.7734832E7</v>
      </c>
      <c r="C9108" s="3">
        <v>1.8273228E7</v>
      </c>
      <c r="D9108" s="3">
        <v>338809.0</v>
      </c>
      <c r="E9108" s="3">
        <v>38795.0</v>
      </c>
      <c r="F9108" s="3">
        <v>-567402.0</v>
      </c>
    </row>
    <row r="9109">
      <c r="A9109" s="3">
        <v>2.147483647E9</v>
      </c>
      <c r="B9109" s="3">
        <v>-2.7522304E7</v>
      </c>
      <c r="C9109" s="3">
        <v>1.8498823E7</v>
      </c>
      <c r="D9109" s="3">
        <v>332582.0</v>
      </c>
      <c r="E9109" s="3">
        <v>-116499.0</v>
      </c>
      <c r="F9109" s="3">
        <v>-283296.0</v>
      </c>
    </row>
    <row r="9110">
      <c r="A9110" s="3">
        <v>2.147483647E9</v>
      </c>
      <c r="B9110" s="3">
        <v>-2.8939154E7</v>
      </c>
      <c r="C9110" s="3">
        <v>1.8731255E7</v>
      </c>
      <c r="D9110" s="3">
        <v>1391622.0</v>
      </c>
      <c r="E9110" s="3">
        <v>-244107.0</v>
      </c>
      <c r="F9110" s="3">
        <v>287341.0</v>
      </c>
    </row>
    <row r="9111">
      <c r="A9111" s="3">
        <v>2.147483647E9</v>
      </c>
      <c r="B9111" s="3">
        <v>-2.9151681E7</v>
      </c>
      <c r="C9111" s="3">
        <v>1.8656056E7</v>
      </c>
      <c r="D9111" s="3">
        <v>171910.0</v>
      </c>
      <c r="E9111" s="3">
        <v>163287.0</v>
      </c>
      <c r="F9111" s="3">
        <v>-42463.0</v>
      </c>
    </row>
    <row r="9112">
      <c r="A9112" s="3">
        <v>2.147483647E9</v>
      </c>
      <c r="B9112" s="3">
        <v>-2.6353403E7</v>
      </c>
      <c r="C9112" s="3">
        <v>1.8204865E7</v>
      </c>
      <c r="D9112" s="3">
        <v>-677283.0</v>
      </c>
      <c r="E9112" s="3">
        <v>-187997.0</v>
      </c>
      <c r="F9112" s="3">
        <v>-391276.0</v>
      </c>
    </row>
    <row r="9113">
      <c r="A9113" s="3">
        <v>2.147483647E9</v>
      </c>
      <c r="B9113" s="3">
        <v>-2.5326187E7</v>
      </c>
      <c r="C9113" s="3">
        <v>1.8375771E7</v>
      </c>
      <c r="D9113" s="3">
        <v>-964650.0</v>
      </c>
      <c r="E9113" s="3">
        <v>-33410.0</v>
      </c>
      <c r="F9113" s="3">
        <v>-31342.0</v>
      </c>
    </row>
    <row r="9114">
      <c r="A9114" s="3">
        <v>2.147483647E9</v>
      </c>
      <c r="B9114" s="3">
        <v>-2.5326187E7</v>
      </c>
      <c r="C9114" s="3">
        <v>1.8375771E7</v>
      </c>
      <c r="D9114" s="3">
        <v>-964650.0</v>
      </c>
      <c r="E9114" s="3">
        <v>-33410.0</v>
      </c>
      <c r="F9114" s="3">
        <v>-31342.0</v>
      </c>
    </row>
    <row r="9115">
      <c r="A9115" s="3">
        <v>2.147483647E9</v>
      </c>
      <c r="B9115" s="3">
        <v>-2.769941E7</v>
      </c>
      <c r="C9115" s="3">
        <v>1.7384518E7</v>
      </c>
      <c r="D9115" s="3">
        <v>241580.0</v>
      </c>
      <c r="E9115" s="3">
        <v>16040.0</v>
      </c>
      <c r="F9115" s="3">
        <v>145794.0</v>
      </c>
    </row>
    <row r="9116">
      <c r="A9116" s="3">
        <v>2.147483647E9</v>
      </c>
      <c r="B9116" s="3">
        <v>-2.7486883E7</v>
      </c>
      <c r="C9116" s="3">
        <v>1.7623786E7</v>
      </c>
      <c r="D9116" s="3">
        <v>307982.0</v>
      </c>
      <c r="E9116" s="3">
        <v>297810.0</v>
      </c>
      <c r="F9116" s="3">
        <v>10919.0</v>
      </c>
    </row>
    <row r="9117">
      <c r="A9117" s="3">
        <v>2.147483647E9</v>
      </c>
      <c r="B9117" s="3">
        <v>-2.7451462E7</v>
      </c>
      <c r="C9117" s="3">
        <v>1.7343501E7</v>
      </c>
      <c r="D9117" s="3">
        <v>288298.0</v>
      </c>
      <c r="E9117" s="3">
        <v>-348393.0</v>
      </c>
      <c r="F9117" s="3">
        <v>21839.0</v>
      </c>
    </row>
    <row r="9118">
      <c r="A9118" s="3">
        <v>2.147483647E9</v>
      </c>
      <c r="B9118" s="3">
        <v>-2.7238934E7</v>
      </c>
      <c r="C9118" s="3">
        <v>1.7493898E7</v>
      </c>
      <c r="D9118" s="3">
        <v>257948.0</v>
      </c>
      <c r="E9118" s="3">
        <v>-144866.0</v>
      </c>
      <c r="F9118" s="3">
        <v>-403.0</v>
      </c>
    </row>
    <row r="9119">
      <c r="A9119" s="3">
        <v>2.147483647E9</v>
      </c>
      <c r="B9119" s="3">
        <v>-2.7097249E7</v>
      </c>
      <c r="C9119" s="3">
        <v>1.7603278E7</v>
      </c>
      <c r="D9119" s="3">
        <v>200207.0</v>
      </c>
      <c r="E9119" s="3">
        <v>177994.0</v>
      </c>
      <c r="F9119" s="3">
        <v>-133256.0</v>
      </c>
    </row>
    <row r="9120">
      <c r="A9120" s="3">
        <v>2.147483647E9</v>
      </c>
      <c r="B9120" s="3">
        <v>-2.713267E7</v>
      </c>
      <c r="C9120" s="3">
        <v>1.7808364E7</v>
      </c>
      <c r="D9120" s="3">
        <v>162700.0</v>
      </c>
      <c r="E9120" s="3">
        <v>-91107.0</v>
      </c>
      <c r="F9120" s="3">
        <v>79469.0</v>
      </c>
    </row>
    <row r="9121">
      <c r="A9121" s="3">
        <v>2.147483647E9</v>
      </c>
      <c r="B9121" s="3">
        <v>-2.713267E7</v>
      </c>
      <c r="C9121" s="3">
        <v>1.7651131E7</v>
      </c>
      <c r="D9121" s="3">
        <v>121780.0</v>
      </c>
      <c r="E9121" s="3">
        <v>-373104.0</v>
      </c>
      <c r="F9121" s="3">
        <v>10313.0</v>
      </c>
    </row>
    <row r="9122">
      <c r="A9122" s="3">
        <v>2.147483647E9</v>
      </c>
      <c r="B9122" s="3">
        <v>-2.713267E7</v>
      </c>
      <c r="C9122" s="3">
        <v>1.8115994E7</v>
      </c>
      <c r="D9122" s="3">
        <v>111974.0</v>
      </c>
      <c r="E9122" s="3">
        <v>432871.0</v>
      </c>
      <c r="F9122" s="3">
        <v>-232339.0</v>
      </c>
    </row>
    <row r="9123">
      <c r="A9123" s="3">
        <v>2.147483647E9</v>
      </c>
      <c r="B9123" s="3">
        <v>-2.7168092E7</v>
      </c>
      <c r="C9123" s="3">
        <v>1.8027123E7</v>
      </c>
      <c r="D9123" s="3">
        <v>119776.0</v>
      </c>
      <c r="E9123" s="3">
        <v>145915.0</v>
      </c>
      <c r="F9123" s="3">
        <v>6269.0</v>
      </c>
    </row>
    <row r="9124">
      <c r="A9124" s="3">
        <v>2.147483647E9</v>
      </c>
      <c r="B9124" s="3">
        <v>-2.7203513E7</v>
      </c>
      <c r="C9124" s="3">
        <v>1.7992942E7</v>
      </c>
      <c r="D9124" s="3">
        <v>821683.0</v>
      </c>
      <c r="E9124" s="3">
        <v>105391.0</v>
      </c>
      <c r="F9124" s="3">
        <v>59045.0</v>
      </c>
    </row>
    <row r="9125">
      <c r="A9125" s="3">
        <v>2.147483647E9</v>
      </c>
      <c r="B9125" s="3">
        <v>-2.8655784E7</v>
      </c>
      <c r="C9125" s="3">
        <v>1.8615039E7</v>
      </c>
      <c r="D9125" s="3">
        <v>745738.0</v>
      </c>
      <c r="E9125" s="3">
        <v>54722.0</v>
      </c>
      <c r="F9125" s="3">
        <v>-27297.0</v>
      </c>
    </row>
    <row r="9126">
      <c r="A9126" s="3">
        <v>2.147483647E9</v>
      </c>
      <c r="B9126" s="3">
        <v>-2.6636773E7</v>
      </c>
      <c r="C9126" s="3">
        <v>1.8574021E7</v>
      </c>
      <c r="D9126" s="3">
        <v>-1684070.0</v>
      </c>
      <c r="E9126" s="3">
        <v>-55202.0</v>
      </c>
      <c r="F9126" s="3">
        <v>-272781.0</v>
      </c>
    </row>
    <row r="9127">
      <c r="A9127" s="3">
        <v>2.147483647E9</v>
      </c>
      <c r="B9127" s="3">
        <v>-1.9481682E7</v>
      </c>
      <c r="C9127" s="3">
        <v>1.8779108E7</v>
      </c>
      <c r="D9127" s="3">
        <v>-5930921.0</v>
      </c>
      <c r="E9127" s="3">
        <v>257371.0</v>
      </c>
      <c r="F9127" s="3">
        <v>27298.0</v>
      </c>
    </row>
    <row r="9128">
      <c r="A9128" s="3">
        <v>2.147483647E9</v>
      </c>
      <c r="B9128" s="3">
        <v>-1.3176701E7</v>
      </c>
      <c r="C9128" s="3">
        <v>1.8635547E7</v>
      </c>
      <c r="D9128" s="3">
        <v>-9351507.0</v>
      </c>
      <c r="E9128" s="3">
        <v>282337.0</v>
      </c>
      <c r="F9128" s="3">
        <v>171677.0</v>
      </c>
    </row>
    <row r="9129">
      <c r="A9129" s="3">
        <v>2.147483647E9</v>
      </c>
      <c r="B9129" s="3">
        <v>-4498497.0</v>
      </c>
      <c r="C9129" s="3">
        <v>1.8840634E7</v>
      </c>
      <c r="D9129" s="3">
        <v>-1.3433034E7</v>
      </c>
      <c r="E9129" s="3">
        <v>994825.0</v>
      </c>
      <c r="F9129" s="3">
        <v>-238405.0</v>
      </c>
    </row>
    <row r="9130">
      <c r="A9130" s="3">
        <v>2.147483647E9</v>
      </c>
      <c r="B9130" s="3">
        <v>1629377.0</v>
      </c>
      <c r="C9130" s="3">
        <v>2.1438399E7</v>
      </c>
      <c r="D9130" s="3">
        <v>-1.7601028E7</v>
      </c>
      <c r="E9130" s="3">
        <v>3179613.0</v>
      </c>
      <c r="F9130" s="3">
        <v>-1151183.0</v>
      </c>
    </row>
    <row r="9131">
      <c r="A9131" s="3">
        <v>2.147483647E9</v>
      </c>
      <c r="B9131" s="3">
        <v>5136080.0</v>
      </c>
      <c r="C9131" s="3">
        <v>2.1595633E7</v>
      </c>
      <c r="D9131" s="3">
        <v>-1.8842405E7</v>
      </c>
      <c r="E9131" s="3">
        <v>3580887.0</v>
      </c>
      <c r="F9131" s="3">
        <v>-1528306.0</v>
      </c>
    </row>
    <row r="9132">
      <c r="A9132" s="3">
        <v>2.147483647E9</v>
      </c>
      <c r="B9132" s="3">
        <v>8890732.0</v>
      </c>
      <c r="C9132" s="3">
        <v>2.1937444E7</v>
      </c>
      <c r="D9132" s="3">
        <v>-5883488.0</v>
      </c>
      <c r="E9132" s="3">
        <v>3929933.0</v>
      </c>
      <c r="F9132" s="3">
        <v>-993661.0</v>
      </c>
    </row>
    <row r="9133">
      <c r="A9133" s="3">
        <v>2.147483647E9</v>
      </c>
      <c r="B9133" s="3">
        <v>-9457471.0</v>
      </c>
      <c r="C9133" s="3">
        <v>2.2238238E7</v>
      </c>
      <c r="D9133" s="3">
        <v>-5134672.0</v>
      </c>
      <c r="E9133" s="3">
        <v>2885261.0</v>
      </c>
      <c r="F9133" s="3">
        <v>274804.0</v>
      </c>
    </row>
    <row r="9134">
      <c r="A9134" s="3">
        <v>2.145602827E9</v>
      </c>
      <c r="B9134" s="3">
        <v>-4038021.0</v>
      </c>
      <c r="C9134" s="3">
        <v>2.1677667E7</v>
      </c>
      <c r="D9134" s="3">
        <v>-5718163.0</v>
      </c>
      <c r="E9134" s="3">
        <v>2909150.0</v>
      </c>
      <c r="F9134" s="3">
        <v>79469.0</v>
      </c>
    </row>
    <row r="9135">
      <c r="A9135" s="3">
        <v>2.125334635E9</v>
      </c>
      <c r="B9135" s="3">
        <v>8784468.0</v>
      </c>
      <c r="C9135" s="3">
        <v>2.1937444E7</v>
      </c>
      <c r="D9135" s="3">
        <v>-6722779.0</v>
      </c>
      <c r="E9135" s="3">
        <v>3252982.0</v>
      </c>
      <c r="F9135" s="3">
        <v>-1631433.0</v>
      </c>
    </row>
    <row r="9136">
      <c r="A9136" s="3">
        <v>2.099492691E9</v>
      </c>
      <c r="B9136" s="3">
        <v>1.3353808E7</v>
      </c>
      <c r="C9136" s="3">
        <v>2.1957952E7</v>
      </c>
      <c r="D9136" s="3">
        <v>-8280871.0</v>
      </c>
      <c r="E9136" s="3">
        <v>4462840.0</v>
      </c>
      <c r="F9136" s="3">
        <v>-314436.0</v>
      </c>
    </row>
    <row r="9137">
      <c r="A9137" s="3">
        <v>2.067132289E9</v>
      </c>
      <c r="B9137" s="3">
        <v>1.9942159E7</v>
      </c>
      <c r="C9137" s="3">
        <v>2.4507864E7</v>
      </c>
      <c r="D9137" s="3">
        <v>-1.0387308E7</v>
      </c>
      <c r="E9137" s="3">
        <v>6153262.0</v>
      </c>
      <c r="F9137" s="3">
        <v>1941625.0</v>
      </c>
    </row>
    <row r="9138">
      <c r="A9138" s="3">
        <v>2.045601629E9</v>
      </c>
      <c r="B9138" s="3">
        <v>2.4051023E7</v>
      </c>
      <c r="C9138" s="3">
        <v>2.3892604E7</v>
      </c>
      <c r="D9138" s="3">
        <v>-1.0166653E7</v>
      </c>
      <c r="E9138" s="3">
        <v>5629991.0</v>
      </c>
      <c r="F9138" s="3">
        <v>-2227550.0</v>
      </c>
    </row>
    <row r="9139">
      <c r="A9139" s="3">
        <v>2.016436045E9</v>
      </c>
      <c r="B9139" s="3">
        <v>1.3920548E7</v>
      </c>
      <c r="C9139" s="3">
        <v>2.4712951E7</v>
      </c>
      <c r="D9139" s="3">
        <v>4995499.0</v>
      </c>
      <c r="E9139" s="3">
        <v>5784606.0</v>
      </c>
      <c r="F9139" s="3">
        <v>-2436433.0</v>
      </c>
    </row>
    <row r="9140">
      <c r="A9140" s="3">
        <v>1.988601634E9</v>
      </c>
      <c r="B9140" s="3">
        <v>3365018.0</v>
      </c>
      <c r="C9140" s="3">
        <v>2.5875109E7</v>
      </c>
      <c r="D9140" s="3">
        <v>4779664.0</v>
      </c>
      <c r="E9140" s="3">
        <v>4629810.0</v>
      </c>
      <c r="F9140" s="3">
        <v>5016438.0</v>
      </c>
    </row>
    <row r="9141">
      <c r="A9141" s="3">
        <v>1.952513946E9</v>
      </c>
      <c r="B9141" s="3">
        <v>3.0497689E7</v>
      </c>
      <c r="C9141" s="3">
        <v>2.6401498E7</v>
      </c>
      <c r="D9141" s="3">
        <v>1927775.0</v>
      </c>
      <c r="E9141" s="3">
        <v>4281955.0</v>
      </c>
      <c r="F9141" s="3">
        <v>-931381.0</v>
      </c>
    </row>
    <row r="9142">
      <c r="A9142" s="3">
        <v>1.928904938E9</v>
      </c>
      <c r="B9142" s="3">
        <v>3.5562927E7</v>
      </c>
      <c r="C9142" s="3">
        <v>2.7044103E7</v>
      </c>
      <c r="D9142" s="3">
        <v>2030563.0</v>
      </c>
      <c r="E9142" s="3">
        <v>4107644.0</v>
      </c>
      <c r="F9142" s="3">
        <v>1033296.0</v>
      </c>
    </row>
    <row r="9143">
      <c r="A9143" s="3">
        <v>1.899121001E9</v>
      </c>
      <c r="B9143" s="3">
        <v>4.1017798E7</v>
      </c>
      <c r="C9143" s="3">
        <v>2.6982577E7</v>
      </c>
      <c r="D9143" s="3">
        <v>2078497.0</v>
      </c>
      <c r="E9143" s="3">
        <v>3546371.0</v>
      </c>
      <c r="F9143" s="3">
        <v>3400372.0</v>
      </c>
    </row>
    <row r="9144">
      <c r="A9144" s="3">
        <v>1.879737396E9</v>
      </c>
      <c r="B9144" s="3">
        <v>5.0687797E7</v>
      </c>
      <c r="C9144" s="3">
        <v>2.6729637E7</v>
      </c>
      <c r="D9144" s="3">
        <v>2041729.0</v>
      </c>
      <c r="E9144" s="3">
        <v>3335362.0</v>
      </c>
      <c r="F9144" s="3">
        <v>285521.0</v>
      </c>
    </row>
    <row r="9145">
      <c r="A9145" s="3">
        <v>1.855226624E9</v>
      </c>
      <c r="B9145" s="3">
        <v>5.9613951E7</v>
      </c>
      <c r="C9145" s="3">
        <v>2.6504042E7</v>
      </c>
      <c r="D9145" s="3">
        <v>1910763.0</v>
      </c>
      <c r="E9145" s="3">
        <v>2780267.0</v>
      </c>
      <c r="F9145" s="3">
        <v>-2733683.0</v>
      </c>
    </row>
    <row r="9146">
      <c r="A9146" s="3">
        <v>1.825245159E9</v>
      </c>
      <c r="B9146" s="3">
        <v>6.3651972E7</v>
      </c>
      <c r="C9146" s="3">
        <v>2.6654439E7</v>
      </c>
      <c r="D9146" s="3">
        <v>2136620.0</v>
      </c>
      <c r="E9146" s="3">
        <v>4050797.0</v>
      </c>
      <c r="F9146" s="3">
        <v>1123886.0</v>
      </c>
    </row>
    <row r="9147">
      <c r="A9147" s="3">
        <v>1.802915795E9</v>
      </c>
      <c r="B9147" s="3">
        <v>6.7406624E7</v>
      </c>
      <c r="C9147" s="3">
        <v>2.5991325E7</v>
      </c>
      <c r="D9147" s="3">
        <v>2125692.0</v>
      </c>
      <c r="E9147" s="3">
        <v>3742984.0</v>
      </c>
      <c r="F9147" s="3">
        <v>1260378.0</v>
      </c>
    </row>
    <row r="9148">
      <c r="A9148" s="3">
        <v>1.77177492E9</v>
      </c>
      <c r="B9148" s="3">
        <v>7.2117649E7</v>
      </c>
      <c r="C9148" s="3">
        <v>2.5150469E7</v>
      </c>
      <c r="D9148" s="3">
        <v>2150960.0</v>
      </c>
      <c r="E9148" s="3">
        <v>3000060.0</v>
      </c>
      <c r="F9148" s="3">
        <v>1320839.0</v>
      </c>
    </row>
    <row r="9149">
      <c r="A9149" s="3">
        <v>1.749548615E9</v>
      </c>
      <c r="B9149" s="3">
        <v>7.3463656E7</v>
      </c>
      <c r="C9149" s="3">
        <v>2.456939E7</v>
      </c>
      <c r="D9149" s="3">
        <v>2120705.0</v>
      </c>
      <c r="E9149" s="3">
        <v>3757720.0</v>
      </c>
      <c r="F9149" s="3">
        <v>680034.0</v>
      </c>
    </row>
    <row r="9150">
      <c r="A9150" s="3">
        <v>1.721405028E9</v>
      </c>
      <c r="B9150" s="3">
        <v>7.5411825E7</v>
      </c>
      <c r="C9150" s="3">
        <v>2.4384812E7</v>
      </c>
      <c r="D9150" s="3">
        <v>2211349.0</v>
      </c>
      <c r="E9150" s="3">
        <v>3302574.0</v>
      </c>
      <c r="F9150" s="3">
        <v>-1512534.0</v>
      </c>
    </row>
    <row r="9151">
      <c r="A9151" s="3">
        <v>1.702364951E9</v>
      </c>
      <c r="B9151" s="3">
        <v>7.9237319E7</v>
      </c>
      <c r="C9151" s="3">
        <v>2.2880843E7</v>
      </c>
      <c r="D9151" s="3">
        <v>2128675.0</v>
      </c>
      <c r="E9151" s="3">
        <v>2140382.0</v>
      </c>
      <c r="F9151" s="3">
        <v>-1385343.0</v>
      </c>
    </row>
    <row r="9152">
      <c r="A9152" s="3">
        <v>1.676669006E9</v>
      </c>
      <c r="B9152" s="3">
        <v>8.5613142E7</v>
      </c>
      <c r="C9152" s="3">
        <v>2.2498014E7</v>
      </c>
      <c r="D9152" s="3">
        <v>2236974.0</v>
      </c>
      <c r="E9152" s="3">
        <v>3420378.0</v>
      </c>
      <c r="F9152" s="3">
        <v>461242.0</v>
      </c>
    </row>
    <row r="9153">
      <c r="A9153" s="3">
        <v>1.657233871E9</v>
      </c>
      <c r="B9153" s="3">
        <v>8.9403215E7</v>
      </c>
      <c r="C9153" s="3">
        <v>2.205366E7</v>
      </c>
      <c r="D9153" s="3">
        <v>2298485.0</v>
      </c>
      <c r="E9153" s="3">
        <v>3229433.0</v>
      </c>
      <c r="F9153" s="3">
        <v>324750.0</v>
      </c>
    </row>
    <row r="9154">
      <c r="A9154" s="3">
        <v>1.632104748E9</v>
      </c>
      <c r="B9154" s="3">
        <v>9.3795449E7</v>
      </c>
      <c r="C9154" s="3">
        <v>2.029675E7</v>
      </c>
      <c r="D9154" s="3">
        <v>2238525.0</v>
      </c>
      <c r="E9154" s="3">
        <v>2317555.0</v>
      </c>
      <c r="F9154" s="3">
        <v>-745145.0</v>
      </c>
    </row>
    <row r="9155">
      <c r="A9155" s="3">
        <v>1.61509149E9</v>
      </c>
      <c r="B9155" s="3">
        <v>9.5779039E7</v>
      </c>
      <c r="C9155" s="3">
        <v>1.9804542E7</v>
      </c>
      <c r="D9155" s="3">
        <v>2234349.0</v>
      </c>
      <c r="E9155" s="3">
        <v>2478178.0</v>
      </c>
      <c r="F9155" s="3">
        <v>-635142.0</v>
      </c>
    </row>
    <row r="9156">
      <c r="A9156" s="3">
        <v>1.587901196E9</v>
      </c>
      <c r="B9156" s="3">
        <v>9.6522885E7</v>
      </c>
      <c r="C9156" s="3">
        <v>1.8751763E7</v>
      </c>
      <c r="D9156" s="3">
        <v>2239145.0</v>
      </c>
      <c r="E9156" s="3">
        <v>2232908.0</v>
      </c>
      <c r="F9156" s="3">
        <v>-81085.0</v>
      </c>
    </row>
    <row r="9157">
      <c r="A9157" s="3">
        <v>1.57058735E9</v>
      </c>
      <c r="B9157" s="3">
        <v>9.6026987E7</v>
      </c>
      <c r="C9157" s="3">
        <v>1.7986106E7</v>
      </c>
      <c r="D9157" s="3">
        <v>2218507.0</v>
      </c>
      <c r="E9157" s="3">
        <v>1932746.0</v>
      </c>
      <c r="F9157" s="3">
        <v>-35386.0</v>
      </c>
    </row>
    <row r="9158">
      <c r="A9158" s="3">
        <v>1.546935401E9</v>
      </c>
      <c r="B9158" s="3">
        <v>9.4362189E7</v>
      </c>
      <c r="C9158" s="3">
        <v>1.7234121E7</v>
      </c>
      <c r="D9158" s="3">
        <v>2189231.0</v>
      </c>
      <c r="E9158" s="3">
        <v>1775693.0</v>
      </c>
      <c r="F9158" s="3">
        <v>-309583.0</v>
      </c>
    </row>
    <row r="9159">
      <c r="A9159" s="3">
        <v>1.527964029E9</v>
      </c>
      <c r="B9159" s="3">
        <v>9.1563911E7</v>
      </c>
      <c r="C9159" s="3">
        <v>1.3679285E7</v>
      </c>
      <c r="D9159" s="3">
        <v>3.0819087E7</v>
      </c>
      <c r="E9159" s="3">
        <v>-1.5207824E7</v>
      </c>
      <c r="F9159" s="3">
        <v>-2.5376002E7</v>
      </c>
    </row>
    <row r="9160">
      <c r="A9160" s="3">
        <v>1.520037105E9</v>
      </c>
      <c r="B9160" s="3">
        <v>9.3512079E7</v>
      </c>
      <c r="C9160" s="3">
        <v>-3288223.0</v>
      </c>
      <c r="D9160" s="3">
        <v>1.3739895E7</v>
      </c>
      <c r="E9160" s="3">
        <v>-2.0072362E7</v>
      </c>
      <c r="F9160" s="3">
        <v>1.0326082E7</v>
      </c>
    </row>
    <row r="9161">
      <c r="A9161" s="3">
        <v>1.510590067E9</v>
      </c>
      <c r="B9161" s="3">
        <v>9.3405816E7</v>
      </c>
      <c r="C9161" s="3">
        <v>1.0821743E7</v>
      </c>
      <c r="D9161" s="3">
        <v>8956724.0</v>
      </c>
      <c r="E9161" s="3">
        <v>-9368014.0</v>
      </c>
      <c r="F9161" s="3">
        <v>139727.0</v>
      </c>
    </row>
    <row r="9162">
      <c r="A9162" s="3">
        <v>1.510804772E9</v>
      </c>
      <c r="B9162" s="3">
        <v>8.9686585E7</v>
      </c>
      <c r="C9162" s="3">
        <v>1.4144148E7</v>
      </c>
      <c r="D9162" s="3">
        <v>-742850.0</v>
      </c>
      <c r="E9162" s="3">
        <v>-734449.0</v>
      </c>
      <c r="F9162" s="3">
        <v>-3741702.0</v>
      </c>
    </row>
    <row r="9163">
      <c r="A9163" s="3">
        <v>1.507369485E9</v>
      </c>
      <c r="B9163" s="3">
        <v>1.03430027E8</v>
      </c>
      <c r="C9163" s="3">
        <v>1.5237944E7</v>
      </c>
      <c r="D9163" s="3">
        <v>-2269494.0</v>
      </c>
      <c r="E9163" s="3">
        <v>2939926.0</v>
      </c>
      <c r="F9163" s="3">
        <v>-1636084.0</v>
      </c>
    </row>
    <row r="9164">
      <c r="A9164" s="3">
        <v>1.504956196E9</v>
      </c>
      <c r="B9164" s="3">
        <v>1.02048599E8</v>
      </c>
      <c r="C9164" s="3">
        <v>1.4075786E7</v>
      </c>
      <c r="D9164" s="3">
        <v>-168735.0</v>
      </c>
      <c r="E9164" s="3">
        <v>-49421.0</v>
      </c>
      <c r="F9164" s="3">
        <v>1976608.0</v>
      </c>
    </row>
    <row r="9165">
      <c r="A9165" s="3">
        <v>1.505059255E9</v>
      </c>
      <c r="B9165" s="3">
        <v>9.5849881E7</v>
      </c>
      <c r="C9165" s="3">
        <v>1.2339385E7</v>
      </c>
      <c r="D9165" s="3">
        <v>507903.0</v>
      </c>
      <c r="E9165" s="3">
        <v>-1397514.0</v>
      </c>
      <c r="F9165" s="3">
        <v>788419.0</v>
      </c>
    </row>
    <row r="9166">
      <c r="A9166" s="3">
        <v>1.504947608E9</v>
      </c>
      <c r="B9166" s="3">
        <v>9.8896108E7</v>
      </c>
      <c r="C9166" s="3">
        <v>1.323493E7</v>
      </c>
      <c r="D9166" s="3">
        <v>-524246.0</v>
      </c>
      <c r="E9166" s="3">
        <v>22302.0</v>
      </c>
      <c r="F9166" s="3">
        <v>-1728697.0</v>
      </c>
    </row>
    <row r="9167">
      <c r="A9167" s="3">
        <v>1.504775844E9</v>
      </c>
      <c r="B9167" s="3">
        <v>1.00206694E8</v>
      </c>
      <c r="C9167" s="3">
        <v>1.3070861E7</v>
      </c>
      <c r="D9167" s="3">
        <v>-135666.0</v>
      </c>
      <c r="E9167" s="3">
        <v>435252.0</v>
      </c>
      <c r="F9167" s="3">
        <v>-135076.0</v>
      </c>
    </row>
    <row r="9168">
      <c r="A9168" s="3">
        <v>1.504518197E9</v>
      </c>
      <c r="B9168" s="3">
        <v>9.8152262E7</v>
      </c>
      <c r="C9168" s="3">
        <v>1.2681196E7</v>
      </c>
      <c r="D9168" s="3">
        <v>387721.0</v>
      </c>
      <c r="E9168" s="3">
        <v>64073.0</v>
      </c>
      <c r="F9168" s="3">
        <v>914598.0</v>
      </c>
    </row>
    <row r="9169">
      <c r="A9169" s="3">
        <v>1.50455255E9</v>
      </c>
      <c r="B9169" s="3">
        <v>9.8152262E7</v>
      </c>
      <c r="C9169" s="3">
        <v>1.2749558E7</v>
      </c>
      <c r="D9169" s="3">
        <v>226763.0</v>
      </c>
      <c r="E9169" s="3">
        <v>233736.0</v>
      </c>
      <c r="F9169" s="3">
        <v>-178753.0</v>
      </c>
    </row>
    <row r="9170">
      <c r="A9170" s="3">
        <v>1.504569727E9</v>
      </c>
      <c r="B9170" s="3">
        <v>9.8896108E7</v>
      </c>
      <c r="C9170" s="3">
        <v>1.2879447E7</v>
      </c>
      <c r="D9170" s="3">
        <v>-18872.0</v>
      </c>
      <c r="E9170" s="3">
        <v>149032.0</v>
      </c>
      <c r="F9170" s="3">
        <v>-355687.0</v>
      </c>
    </row>
    <row r="9171">
      <c r="A9171" s="3">
        <v>1.504518197E9</v>
      </c>
      <c r="B9171" s="3">
        <v>9.8683581E7</v>
      </c>
      <c r="C9171" s="3">
        <v>1.3009335E7</v>
      </c>
      <c r="D9171" s="3">
        <v>1096429.0</v>
      </c>
      <c r="E9171" s="3">
        <v>-80877.0</v>
      </c>
      <c r="F9171" s="3">
        <v>145592.0</v>
      </c>
    </row>
    <row r="9172">
      <c r="A9172" s="3">
        <v>1.50431208E9</v>
      </c>
      <c r="B9172" s="3">
        <v>9.5460248E7</v>
      </c>
      <c r="C9172" s="3">
        <v>1.4294545E7</v>
      </c>
      <c r="D9172" s="3">
        <v>495926.0</v>
      </c>
      <c r="E9172" s="3">
        <v>-318751.0</v>
      </c>
      <c r="F9172" s="3">
        <v>137908.0</v>
      </c>
    </row>
    <row r="9173">
      <c r="A9173" s="3">
        <v>1.504578315E9</v>
      </c>
      <c r="B9173" s="3">
        <v>9.2272336E7</v>
      </c>
      <c r="C9173" s="3">
        <v>1.6153998E7</v>
      </c>
      <c r="D9173" s="3">
        <v>2067498.0</v>
      </c>
      <c r="E9173" s="3">
        <v>1130623.0</v>
      </c>
      <c r="F9173" s="3">
        <v>212523.0</v>
      </c>
    </row>
    <row r="9174">
      <c r="A9174" s="3">
        <v>1.504286315E9</v>
      </c>
      <c r="B9174" s="3">
        <v>8.6888307E7</v>
      </c>
      <c r="C9174" s="3">
        <v>1.5730152E7</v>
      </c>
      <c r="D9174" s="3">
        <v>6372113.0</v>
      </c>
      <c r="E9174" s="3">
        <v>-64413.0</v>
      </c>
      <c r="F9174" s="3">
        <v>21232.0</v>
      </c>
    </row>
    <row r="9175">
      <c r="A9175" s="3">
        <v>1.503547729E9</v>
      </c>
      <c r="B9175" s="3">
        <v>8.0654168E7</v>
      </c>
      <c r="C9175" s="3">
        <v>1.4957659E7</v>
      </c>
      <c r="D9175" s="3">
        <v>1.2038573E7</v>
      </c>
      <c r="E9175" s="3">
        <v>-858515.0</v>
      </c>
      <c r="F9175" s="3">
        <v>544148.0</v>
      </c>
    </row>
    <row r="9176">
      <c r="A9176" s="3">
        <v>1.502852083E9</v>
      </c>
      <c r="B9176" s="3">
        <v>7.3888711E7</v>
      </c>
      <c r="C9176" s="3">
        <v>1.3474198E7</v>
      </c>
      <c r="D9176" s="3">
        <v>1.3941725E7</v>
      </c>
      <c r="E9176" s="3">
        <v>-669270.0</v>
      </c>
      <c r="F9176" s="3">
        <v>-2684748.0</v>
      </c>
    </row>
    <row r="9177">
      <c r="A9177" s="3">
        <v>1.501314792E9</v>
      </c>
      <c r="B9177" s="3">
        <v>7.5199297E7</v>
      </c>
      <c r="C9177" s="3">
        <v>1.3460526E7</v>
      </c>
      <c r="D9177" s="3">
        <v>1.1260697E7</v>
      </c>
      <c r="E9177" s="3">
        <v>-601145.0</v>
      </c>
      <c r="F9177" s="3">
        <v>-2625905.0</v>
      </c>
    </row>
    <row r="9178">
      <c r="A9178" s="3">
        <v>1.498077035E9</v>
      </c>
      <c r="B9178" s="3">
        <v>8.5967355E7</v>
      </c>
      <c r="C9178" s="3">
        <v>1.3816009E7</v>
      </c>
      <c r="D9178" s="3">
        <v>1.439895E7</v>
      </c>
      <c r="E9178" s="3">
        <v>-406771.0</v>
      </c>
      <c r="F9178" s="3">
        <v>208277.0</v>
      </c>
    </row>
    <row r="9179">
      <c r="A9179" s="3">
        <v>1.493963279E9</v>
      </c>
      <c r="B9179" s="3">
        <v>8.327534E7</v>
      </c>
      <c r="C9179" s="3">
        <v>1.3658776E7</v>
      </c>
      <c r="D9179" s="3">
        <v>1.4653773E7</v>
      </c>
      <c r="E9179" s="3">
        <v>-285255.0</v>
      </c>
      <c r="F9179" s="3">
        <v>632110.0</v>
      </c>
    </row>
    <row r="9180">
      <c r="A9180" s="3">
        <v>1.492211282E9</v>
      </c>
      <c r="B9180" s="3">
        <v>9.6877097E7</v>
      </c>
      <c r="C9180" s="3">
        <v>1.5285798E7</v>
      </c>
      <c r="D9180" s="3">
        <v>-1306871.0</v>
      </c>
      <c r="E9180" s="3">
        <v>1149298.0</v>
      </c>
      <c r="F9180" s="3">
        <v>-2151114.0</v>
      </c>
    </row>
    <row r="9181">
      <c r="A9181" s="3">
        <v>1.49125799E9</v>
      </c>
      <c r="B9181" s="3">
        <v>1.21211491E8</v>
      </c>
      <c r="C9181" s="3">
        <v>1.5709643E7</v>
      </c>
      <c r="D9181" s="3">
        <v>-1313313.0</v>
      </c>
      <c r="E9181" s="3">
        <v>1963805.0</v>
      </c>
      <c r="F9181" s="3">
        <v>998920.0</v>
      </c>
    </row>
    <row r="9182">
      <c r="A9182" s="3">
        <v>1.48586459E9</v>
      </c>
      <c r="B9182" s="3">
        <v>1.1178944E8</v>
      </c>
      <c r="C9182" s="3">
        <v>1.519009E7</v>
      </c>
      <c r="D9182" s="3">
        <v>-714934.0</v>
      </c>
      <c r="E9182" s="3">
        <v>520324.0</v>
      </c>
      <c r="F9182" s="3">
        <v>1672079.0</v>
      </c>
    </row>
    <row r="9183">
      <c r="A9183" s="3">
        <v>1.473480381E9</v>
      </c>
      <c r="B9183" s="3">
        <v>1.09770429E8</v>
      </c>
      <c r="C9183" s="3">
        <v>1.468421E7</v>
      </c>
      <c r="D9183" s="3">
        <v>1591233.0</v>
      </c>
      <c r="E9183" s="3">
        <v>194006.0</v>
      </c>
      <c r="F9183" s="3">
        <v>-1066659.0</v>
      </c>
    </row>
    <row r="9184">
      <c r="A9184" s="3">
        <v>1.46149123E9</v>
      </c>
      <c r="B9184" s="3">
        <v>1.0863695E8</v>
      </c>
      <c r="C9184" s="3">
        <v>1.4547485E7</v>
      </c>
      <c r="D9184" s="3">
        <v>4650749.0</v>
      </c>
      <c r="E9184" s="3">
        <v>408897.0</v>
      </c>
      <c r="F9184" s="3">
        <v>-1843957.0</v>
      </c>
    </row>
    <row r="9185">
      <c r="A9185" s="3">
        <v>1.445542911E9</v>
      </c>
      <c r="B9185" s="3">
        <v>1.00985961E8</v>
      </c>
      <c r="C9185" s="3">
        <v>1.4335562E7</v>
      </c>
      <c r="D9185" s="3">
        <v>9309658.0</v>
      </c>
      <c r="E9185" s="3">
        <v>-5440.0</v>
      </c>
      <c r="F9185" s="3">
        <v>385615.0</v>
      </c>
    </row>
    <row r="9186">
      <c r="A9186" s="3">
        <v>1.422492137E9</v>
      </c>
      <c r="B9186" s="3">
        <v>8.9438636E7</v>
      </c>
      <c r="C9186" s="3">
        <v>1.0896942E7</v>
      </c>
      <c r="D9186" s="3">
        <v>1.4316372E7</v>
      </c>
      <c r="E9186" s="3">
        <v>-4014919.0</v>
      </c>
      <c r="F9186" s="3">
        <v>-386423.0</v>
      </c>
    </row>
    <row r="9187">
      <c r="A9187" s="3">
        <v>1.407076288E9</v>
      </c>
      <c r="B9187" s="3">
        <v>8.525893E7</v>
      </c>
      <c r="C9187" s="3">
        <v>9680094.0</v>
      </c>
      <c r="D9187" s="3">
        <v>1.3755046E7</v>
      </c>
      <c r="E9187" s="3">
        <v>-4730865.0</v>
      </c>
      <c r="F9187" s="3">
        <v>-2254444.0</v>
      </c>
    </row>
    <row r="9188">
      <c r="A9188" s="3">
        <v>1.395490783E9</v>
      </c>
      <c r="B9188" s="3">
        <v>9.1741017E7</v>
      </c>
      <c r="C9188" s="3">
        <v>1.1047338E7</v>
      </c>
      <c r="D9188" s="3">
        <v>1.5299371E7</v>
      </c>
      <c r="E9188" s="3">
        <v>-3826610.0</v>
      </c>
      <c r="F9188" s="3">
        <v>-2851167.0</v>
      </c>
    </row>
    <row r="9189">
      <c r="A9189" s="3">
        <v>1.389006679E9</v>
      </c>
      <c r="B9189" s="3">
        <v>1.01906914E8</v>
      </c>
      <c r="C9189" s="3">
        <v>1.086276E7</v>
      </c>
      <c r="D9189" s="3">
        <v>-1818783.0</v>
      </c>
      <c r="E9189" s="3">
        <v>-4739706.0</v>
      </c>
      <c r="F9189" s="3">
        <v>-1175246.0</v>
      </c>
    </row>
    <row r="9190">
      <c r="A9190" s="3">
        <v>1.38394822E9</v>
      </c>
      <c r="B9190" s="3">
        <v>1.34529878E8</v>
      </c>
      <c r="C9190" s="3">
        <v>1.2517127E7</v>
      </c>
      <c r="D9190" s="3">
        <v>-4456887.0</v>
      </c>
      <c r="E9190" s="3">
        <v>-2551290.0</v>
      </c>
      <c r="F9190" s="3">
        <v>3527764.0</v>
      </c>
    </row>
    <row r="9191">
      <c r="A9191" s="3">
        <v>1.385597157E9</v>
      </c>
      <c r="B9191" s="3">
        <v>1.32617131E8</v>
      </c>
      <c r="C9191" s="3">
        <v>1.5415686E7</v>
      </c>
      <c r="D9191" s="3">
        <v>-1.1909491E7</v>
      </c>
      <c r="E9191" s="3">
        <v>1318593.0</v>
      </c>
      <c r="F9191" s="3">
        <v>619775.0</v>
      </c>
    </row>
    <row r="9192">
      <c r="A9192" s="3">
        <v>1.38934162E9</v>
      </c>
      <c r="B9192" s="3">
        <v>1.43101818E8</v>
      </c>
      <c r="C9192" s="3">
        <v>1.5053366E7</v>
      </c>
      <c r="D9192" s="3">
        <v>-1.440155E7</v>
      </c>
      <c r="E9192" s="3">
        <v>-1260526.0</v>
      </c>
      <c r="F9192" s="3">
        <v>-1173224.0</v>
      </c>
    </row>
    <row r="9193">
      <c r="A9193" s="3">
        <v>1.394820902E9</v>
      </c>
      <c r="B9193" s="3">
        <v>1.39488852E8</v>
      </c>
      <c r="C9193" s="3">
        <v>1.5955748E7</v>
      </c>
      <c r="D9193" s="3">
        <v>-1.4865313E7</v>
      </c>
      <c r="E9193" s="3">
        <v>-1184324.0</v>
      </c>
      <c r="F9193" s="3">
        <v>295834.0</v>
      </c>
    </row>
    <row r="9194">
      <c r="A9194" s="3">
        <v>1.408252873E9</v>
      </c>
      <c r="B9194" s="3">
        <v>1.28295739E8</v>
      </c>
      <c r="C9194" s="3">
        <v>1.7500734E7</v>
      </c>
      <c r="D9194" s="3">
        <v>-1.5082985E7</v>
      </c>
      <c r="E9194" s="3">
        <v>142770.0</v>
      </c>
      <c r="F9194" s="3">
        <v>-624627.0</v>
      </c>
    </row>
    <row r="9195">
      <c r="A9195" s="3">
        <v>1.424974132E9</v>
      </c>
      <c r="B9195" s="3">
        <v>1.21707388E8</v>
      </c>
      <c r="C9195" s="3">
        <v>2.0064318E7</v>
      </c>
      <c r="D9195" s="3">
        <v>-1.483198E7</v>
      </c>
      <c r="E9195" s="3">
        <v>1813100.0</v>
      </c>
      <c r="F9195" s="3">
        <v>-675787.0</v>
      </c>
    </row>
    <row r="9196">
      <c r="A9196" s="3">
        <v>1.432239763E9</v>
      </c>
      <c r="B9196" s="3">
        <v>1.17102627E8</v>
      </c>
      <c r="C9196" s="3">
        <v>2.1260658E7</v>
      </c>
      <c r="D9196" s="3">
        <v>-1.4847871E7</v>
      </c>
      <c r="E9196" s="3">
        <v>3900064.0</v>
      </c>
      <c r="F9196" s="3">
        <v>-441425.0</v>
      </c>
    </row>
    <row r="9197">
      <c r="A9197" s="3">
        <v>1.435365874E9</v>
      </c>
      <c r="B9197" s="3">
        <v>1.15048194E8</v>
      </c>
      <c r="C9197" s="3">
        <v>2.1957952E7</v>
      </c>
      <c r="D9197" s="3">
        <v>-1.413067E7</v>
      </c>
      <c r="E9197" s="3">
        <v>3446563.0</v>
      </c>
      <c r="F9197" s="3">
        <v>-575288.0</v>
      </c>
    </row>
    <row r="9198">
      <c r="A9198" s="3">
        <v>1.437847869E9</v>
      </c>
      <c r="B9198" s="3">
        <v>1.12249916E8</v>
      </c>
      <c r="C9198" s="3">
        <v>1.7610114E7</v>
      </c>
      <c r="D9198" s="3">
        <v>-9945711.0</v>
      </c>
      <c r="E9198" s="3">
        <v>460728.0</v>
      </c>
      <c r="F9198" s="3">
        <v>-933605.0</v>
      </c>
    </row>
    <row r="9199">
      <c r="A9199" s="3">
        <v>1.438105516E9</v>
      </c>
      <c r="B9199" s="3">
        <v>1.00844276E8</v>
      </c>
      <c r="C9199" s="3">
        <v>1.8327917E7</v>
      </c>
      <c r="D9199" s="3">
        <v>-5782060.0</v>
      </c>
      <c r="E9199" s="3">
        <v>-221323.0</v>
      </c>
      <c r="F9199" s="3">
        <v>-394916.0</v>
      </c>
    </row>
    <row r="9200">
      <c r="A9200" s="3">
        <v>1.438105516E9</v>
      </c>
      <c r="B9200" s="3">
        <v>1.00844276E8</v>
      </c>
      <c r="C9200" s="3">
        <v>1.8327917E7</v>
      </c>
      <c r="D9200" s="3">
        <v>-5782060.0</v>
      </c>
      <c r="E9200" s="3">
        <v>-221323.0</v>
      </c>
      <c r="F9200" s="3">
        <v>-394916.0</v>
      </c>
    </row>
    <row r="9201">
      <c r="A9201" s="3">
        <v>1.438929984E9</v>
      </c>
      <c r="B9201" s="3">
        <v>9.2909918E7</v>
      </c>
      <c r="C9201" s="3">
        <v>1.7172595E7</v>
      </c>
      <c r="D9201" s="3">
        <v>406332.0</v>
      </c>
      <c r="E9201" s="3">
        <v>-94650.0</v>
      </c>
      <c r="F9201" s="3">
        <v>-83714.0</v>
      </c>
    </row>
    <row r="9202">
      <c r="A9202" s="3">
        <v>1.43890422E9</v>
      </c>
      <c r="B9202" s="3">
        <v>9.2626548E7</v>
      </c>
      <c r="C9202" s="3">
        <v>1.7124742E7</v>
      </c>
      <c r="D9202" s="3">
        <v>375815.0</v>
      </c>
      <c r="E9202" s="3">
        <v>-106099.0</v>
      </c>
      <c r="F9202" s="3">
        <v>63899.0</v>
      </c>
    </row>
    <row r="9203">
      <c r="A9203" s="3">
        <v>1.438878455E9</v>
      </c>
      <c r="B9203" s="3">
        <v>9.2414021E7</v>
      </c>
      <c r="C9203" s="3">
        <v>1.7336665E7</v>
      </c>
      <c r="D9203" s="3">
        <v>336232.0</v>
      </c>
      <c r="E9203" s="3">
        <v>75097.0</v>
      </c>
      <c r="F9203" s="3">
        <v>-42665.0</v>
      </c>
    </row>
    <row r="9204">
      <c r="A9204" s="3">
        <v>1.438861279E9</v>
      </c>
      <c r="B9204" s="3">
        <v>9.2236915E7</v>
      </c>
      <c r="C9204" s="3">
        <v>1.7220449E7</v>
      </c>
      <c r="D9204" s="3">
        <v>304928.0</v>
      </c>
      <c r="E9204" s="3">
        <v>-47268.0</v>
      </c>
      <c r="F9204" s="3">
        <v>15975.0</v>
      </c>
    </row>
    <row r="9205">
      <c r="A9205" s="3">
        <v>1.43885269E9</v>
      </c>
      <c r="B9205" s="3">
        <v>9.2024387E7</v>
      </c>
      <c r="C9205" s="3">
        <v>1.7288811E7</v>
      </c>
      <c r="D9205" s="3">
        <v>284313.0</v>
      </c>
      <c r="E9205" s="3">
        <v>8587.0</v>
      </c>
      <c r="F9205" s="3">
        <v>19817.0</v>
      </c>
    </row>
    <row r="9206">
      <c r="A9206" s="3">
        <v>1.438844102E9</v>
      </c>
      <c r="B9206" s="3">
        <v>9.1741017E7</v>
      </c>
      <c r="C9206" s="3">
        <v>1.7336665E7</v>
      </c>
      <c r="D9206" s="3">
        <v>256994.0</v>
      </c>
      <c r="E9206" s="3">
        <v>33354.0</v>
      </c>
      <c r="F9206" s="3">
        <v>35185.0</v>
      </c>
    </row>
    <row r="9207">
      <c r="A9207" s="3">
        <v>1.438895632E9</v>
      </c>
      <c r="B9207" s="3">
        <v>9.1493068E7</v>
      </c>
      <c r="C9207" s="3">
        <v>1.7343501E7</v>
      </c>
      <c r="D9207" s="3">
        <v>241127.0</v>
      </c>
      <c r="E9207" s="3">
        <v>-8189.0</v>
      </c>
      <c r="F9207" s="3">
        <v>-29724.0</v>
      </c>
    </row>
    <row r="9208">
      <c r="A9208" s="3">
        <v>1.438938573E9</v>
      </c>
      <c r="B9208" s="3">
        <v>9.1174277E7</v>
      </c>
      <c r="C9208" s="3">
        <v>1.736401E7</v>
      </c>
      <c r="D9208" s="3">
        <v>215836.0</v>
      </c>
      <c r="E9208" s="3">
        <v>-12780.0</v>
      </c>
      <c r="F9208" s="3">
        <v>-40239.0</v>
      </c>
    </row>
    <row r="9209">
      <c r="A9209" s="3">
        <v>1.438990102E9</v>
      </c>
      <c r="B9209" s="3">
        <v>9.0890907E7</v>
      </c>
      <c r="C9209" s="3">
        <v>1.7432372E7</v>
      </c>
      <c r="D9209" s="3">
        <v>194052.0</v>
      </c>
      <c r="E9209" s="3">
        <v>10910.0</v>
      </c>
      <c r="F9209" s="3">
        <v>1011.0</v>
      </c>
    </row>
    <row r="9210">
      <c r="A9210" s="3">
        <v>1.439024455E9</v>
      </c>
      <c r="B9210" s="3">
        <v>9.0501274E7</v>
      </c>
      <c r="C9210" s="3">
        <v>1.7452881E7</v>
      </c>
      <c r="D9210" s="3">
        <v>175847.0</v>
      </c>
      <c r="E9210" s="3">
        <v>-13233.0</v>
      </c>
      <c r="F9210" s="3">
        <v>14155.0</v>
      </c>
    </row>
    <row r="9211">
      <c r="A9211" s="3">
        <v>1.439050219E9</v>
      </c>
      <c r="B9211" s="3">
        <v>9.0217904E7</v>
      </c>
      <c r="C9211" s="3">
        <v>1.7493898E7</v>
      </c>
      <c r="D9211" s="3">
        <v>161793.0</v>
      </c>
      <c r="E9211" s="3">
        <v>-4987.0</v>
      </c>
      <c r="F9211" s="3">
        <v>-10110.0</v>
      </c>
    </row>
    <row r="9212">
      <c r="A9212" s="3">
        <v>1.439067396E9</v>
      </c>
      <c r="B9212" s="3">
        <v>8.9863691E7</v>
      </c>
      <c r="C9212" s="3">
        <v>1.7548588E7</v>
      </c>
      <c r="D9212" s="3">
        <v>146380.0</v>
      </c>
      <c r="E9212" s="3">
        <v>3911.0</v>
      </c>
      <c r="F9212" s="3">
        <v>-7481.0</v>
      </c>
    </row>
    <row r="9213">
      <c r="A9213" s="3">
        <v>1.439084572E9</v>
      </c>
      <c r="B9213" s="3">
        <v>8.9615743E7</v>
      </c>
      <c r="C9213" s="3">
        <v>1.7569096E7</v>
      </c>
      <c r="D9213" s="3">
        <v>137957.0</v>
      </c>
      <c r="E9213" s="3">
        <v>-4873.0</v>
      </c>
      <c r="F9213" s="3">
        <v>-1819.0</v>
      </c>
    </row>
    <row r="9214">
      <c r="A9214" s="3">
        <v>1.439015867E9</v>
      </c>
      <c r="B9214" s="3">
        <v>8.9084424E7</v>
      </c>
      <c r="C9214" s="3">
        <v>1.7623786E7</v>
      </c>
      <c r="D9214" s="3">
        <v>123904.0</v>
      </c>
      <c r="E9214" s="3">
        <v>-6800.0</v>
      </c>
      <c r="F9214" s="3">
        <v>-42665.0</v>
      </c>
    </row>
    <row r="9215">
      <c r="A9215" s="3">
        <v>1.438981514E9</v>
      </c>
      <c r="B9215" s="3">
        <v>8.8801054E7</v>
      </c>
      <c r="C9215" s="3">
        <v>1.7740002E7</v>
      </c>
      <c r="D9215" s="3">
        <v>115076.0</v>
      </c>
      <c r="E9215" s="3">
        <v>-4250.0</v>
      </c>
      <c r="F9215" s="3">
        <v>-22242.0</v>
      </c>
    </row>
    <row r="9216">
      <c r="A9216" s="3">
        <v>1.439015867E9</v>
      </c>
      <c r="B9216" s="3">
        <v>8.841142E7</v>
      </c>
      <c r="C9216" s="3">
        <v>1.767164E7</v>
      </c>
      <c r="D9216" s="3">
        <v>104530.0</v>
      </c>
      <c r="E9216" s="3">
        <v>-48090.0</v>
      </c>
      <c r="F9216" s="3">
        <v>22041.0</v>
      </c>
    </row>
    <row r="9217">
      <c r="A9217" s="3">
        <v>1.439041631E9</v>
      </c>
      <c r="B9217" s="3">
        <v>8.8163472E7</v>
      </c>
      <c r="C9217" s="3">
        <v>1.7746838E7</v>
      </c>
      <c r="D9217" s="3">
        <v>93817.0</v>
      </c>
      <c r="E9217" s="3">
        <v>7878.0</v>
      </c>
      <c r="F9217" s="3">
        <v>51159.0</v>
      </c>
    </row>
    <row r="9218">
      <c r="A9218" s="3">
        <v>1.439093161E9</v>
      </c>
      <c r="B9218" s="3">
        <v>8.7738417E7</v>
      </c>
      <c r="C9218" s="3">
        <v>1.7822037E7</v>
      </c>
      <c r="D9218" s="3">
        <v>82459.0</v>
      </c>
      <c r="E9218" s="3">
        <v>142.0</v>
      </c>
      <c r="F9218" s="3">
        <v>-31544.0</v>
      </c>
    </row>
    <row r="9219">
      <c r="A9219" s="3">
        <v>1.439084572E9</v>
      </c>
      <c r="B9219" s="3">
        <v>8.7384204E7</v>
      </c>
      <c r="C9219" s="3">
        <v>1.7897235E7</v>
      </c>
      <c r="D9219" s="3">
        <v>74562.0</v>
      </c>
      <c r="E9219" s="3">
        <v>-13602.0</v>
      </c>
      <c r="F9219" s="3">
        <v>22850.0</v>
      </c>
    </row>
    <row r="9220">
      <c r="A9220" s="3">
        <v>1.439015867E9</v>
      </c>
      <c r="B9220" s="3">
        <v>8.6923728E7</v>
      </c>
      <c r="C9220" s="3">
        <v>1.7876727E7</v>
      </c>
      <c r="D9220" s="3">
        <v>67762.0</v>
      </c>
      <c r="E9220" s="3">
        <v>-25135.0</v>
      </c>
      <c r="F9220" s="3">
        <v>-22040.0</v>
      </c>
    </row>
    <row r="9221">
      <c r="A9221" s="3">
        <v>1.438972926E9</v>
      </c>
      <c r="B9221" s="3">
        <v>8.6569516E7</v>
      </c>
      <c r="C9221" s="3">
        <v>1.8013451E7</v>
      </c>
      <c r="D9221" s="3">
        <v>63252.0</v>
      </c>
      <c r="E9221" s="3">
        <v>42366.0</v>
      </c>
      <c r="F9221" s="3">
        <v>-7683.0</v>
      </c>
    </row>
    <row r="9222">
      <c r="A9222" s="3">
        <v>1.438947161E9</v>
      </c>
      <c r="B9222" s="3">
        <v>8.6286146E7</v>
      </c>
      <c r="C9222" s="3">
        <v>1.8020287E7</v>
      </c>
      <c r="D9222" s="3">
        <v>56977.0</v>
      </c>
      <c r="E9222" s="3">
        <v>-5808.0</v>
      </c>
      <c r="F9222" s="3">
        <v>607.0</v>
      </c>
    </row>
    <row r="9223">
      <c r="A9223" s="3">
        <v>1.438912808E9</v>
      </c>
      <c r="B9223" s="3">
        <v>8.5896512E7</v>
      </c>
      <c r="C9223" s="3">
        <v>1.8068141E7</v>
      </c>
      <c r="D9223" s="3">
        <v>54949.0</v>
      </c>
      <c r="E9223" s="3">
        <v>-22301.0</v>
      </c>
      <c r="F9223" s="3">
        <v>25681.0</v>
      </c>
    </row>
    <row r="9224">
      <c r="A9224" s="3">
        <v>1.43885269E9</v>
      </c>
      <c r="B9224" s="3">
        <v>8.5436036E7</v>
      </c>
      <c r="C9224" s="3">
        <v>1.8150176E7</v>
      </c>
      <c r="D9224" s="3">
        <v>53088.0</v>
      </c>
      <c r="E9224" s="3">
        <v>32476.0</v>
      </c>
      <c r="F9224" s="3">
        <v>-38419.0</v>
      </c>
    </row>
    <row r="9225">
      <c r="A9225" s="3">
        <v>1.438835514E9</v>
      </c>
      <c r="B9225" s="3">
        <v>8.5294351E7</v>
      </c>
      <c r="C9225" s="3">
        <v>1.8170684E7</v>
      </c>
      <c r="D9225" s="3">
        <v>42184.0</v>
      </c>
      <c r="E9225" s="3">
        <v>-3258.0</v>
      </c>
      <c r="F9225" s="3">
        <v>-13749.0</v>
      </c>
    </row>
    <row r="9226">
      <c r="A9226" s="3">
        <v>1.438835514E9</v>
      </c>
      <c r="B9226" s="3">
        <v>8.5294351E7</v>
      </c>
      <c r="C9226" s="3">
        <v>1.8170684E7</v>
      </c>
      <c r="D9226" s="3">
        <v>42184.0</v>
      </c>
      <c r="E9226" s="3">
        <v>-3258.0</v>
      </c>
      <c r="F9226" s="3">
        <v>-13749.0</v>
      </c>
    </row>
    <row r="9227">
      <c r="A9227" s="3">
        <v>1.438835514E9</v>
      </c>
      <c r="B9227" s="3">
        <v>8.5081824E7</v>
      </c>
      <c r="C9227" s="3">
        <v>1.8191193E7</v>
      </c>
      <c r="D9227" s="3">
        <v>39655.0</v>
      </c>
      <c r="E9227" s="3">
        <v>46022.0</v>
      </c>
      <c r="F9227" s="3">
        <v>13953.0</v>
      </c>
    </row>
    <row r="9228">
      <c r="A9228" s="3">
        <v>1.438972926E9</v>
      </c>
      <c r="B9228" s="3">
        <v>8.4160871E7</v>
      </c>
      <c r="C9228" s="3">
        <v>1.8259555E7</v>
      </c>
      <c r="D9228" s="3">
        <v>28751.0</v>
      </c>
      <c r="E9228" s="3">
        <v>-115365.0</v>
      </c>
      <c r="F9228" s="3">
        <v>-87354.0</v>
      </c>
    </row>
    <row r="9229">
      <c r="A9229" s="3">
        <v>1.439024455E9</v>
      </c>
      <c r="B9229" s="3">
        <v>8.3735816E7</v>
      </c>
      <c r="C9229" s="3">
        <v>1.8498823E7</v>
      </c>
      <c r="D9229" s="3">
        <v>26365.0</v>
      </c>
      <c r="E9229" s="3">
        <v>60843.0</v>
      </c>
      <c r="F9229" s="3">
        <v>84120.0</v>
      </c>
    </row>
    <row r="9230">
      <c r="A9230" s="3">
        <v>1.439050219E9</v>
      </c>
      <c r="B9230" s="3">
        <v>8.3452446E7</v>
      </c>
      <c r="C9230" s="3">
        <v>1.848515E7</v>
      </c>
      <c r="D9230" s="3">
        <v>26866.0</v>
      </c>
      <c r="E9230" s="3">
        <v>-32220.0</v>
      </c>
      <c r="F9230" s="3">
        <v>19817.0</v>
      </c>
    </row>
    <row r="9231">
      <c r="A9231" s="3">
        <v>1.439007278E9</v>
      </c>
      <c r="B9231" s="3">
        <v>8.3133655E7</v>
      </c>
      <c r="C9231" s="3">
        <v>1.8491987E7</v>
      </c>
      <c r="D9231" s="3">
        <v>27343.0</v>
      </c>
      <c r="E9231" s="3">
        <v>-18844.0</v>
      </c>
      <c r="F9231" s="3">
        <v>16986.0</v>
      </c>
    </row>
    <row r="9232">
      <c r="A9232" s="3">
        <v>1.438878455E9</v>
      </c>
      <c r="B9232" s="3">
        <v>8.27086E7</v>
      </c>
      <c r="C9232" s="3">
        <v>1.8676565E7</v>
      </c>
      <c r="D9232" s="3">
        <v>16821.0</v>
      </c>
      <c r="E9232" s="3">
        <v>-54579.0</v>
      </c>
      <c r="F9232" s="3">
        <v>19008.0</v>
      </c>
    </row>
    <row r="9233">
      <c r="A9233" s="3">
        <v>1.438964337E9</v>
      </c>
      <c r="B9233" s="3">
        <v>8.4479662E7</v>
      </c>
      <c r="C9233" s="3">
        <v>1.9168773E7</v>
      </c>
      <c r="D9233" s="3">
        <v>-1605476.0</v>
      </c>
      <c r="E9233" s="3">
        <v>-3825.0</v>
      </c>
      <c r="F9233" s="3">
        <v>-94634.0</v>
      </c>
    </row>
    <row r="9234">
      <c r="A9234" s="3">
        <v>1.438929984E9</v>
      </c>
      <c r="B9234" s="3">
        <v>8.6817464E7</v>
      </c>
      <c r="C9234" s="3">
        <v>1.9633636E7</v>
      </c>
      <c r="D9234" s="3">
        <v>-3312119.0</v>
      </c>
      <c r="E9234" s="3">
        <v>-17059.0</v>
      </c>
      <c r="F9234" s="3">
        <v>212725.0</v>
      </c>
    </row>
    <row r="9235">
      <c r="A9235" s="3">
        <v>1.439024455E9</v>
      </c>
      <c r="B9235" s="3">
        <v>8.9509479E7</v>
      </c>
      <c r="C9235" s="3">
        <v>1.9756688E7</v>
      </c>
      <c r="D9235" s="3">
        <v>-4054468.0</v>
      </c>
      <c r="E9235" s="3">
        <v>12837.0</v>
      </c>
      <c r="F9235" s="3">
        <v>174103.0</v>
      </c>
    </row>
    <row r="9236">
      <c r="A9236" s="3">
        <v>1.438431868E9</v>
      </c>
      <c r="B9236" s="3">
        <v>9.4362189E7</v>
      </c>
      <c r="C9236" s="3">
        <v>2.0153189E7</v>
      </c>
      <c r="D9236" s="3">
        <v>-8374425.0</v>
      </c>
      <c r="E9236" s="3">
        <v>574224.0</v>
      </c>
      <c r="F9236" s="3">
        <v>178552.0</v>
      </c>
    </row>
    <row r="9237">
      <c r="A9237" s="3">
        <v>1.436173167E9</v>
      </c>
      <c r="B9237" s="3">
        <v>1.04421822E8</v>
      </c>
      <c r="C9237" s="3">
        <v>1.9961775E7</v>
      </c>
      <c r="D9237" s="3">
        <v>-1.4248919E7</v>
      </c>
      <c r="E9237" s="3">
        <v>868350.0</v>
      </c>
      <c r="F9237" s="3">
        <v>-413317.0</v>
      </c>
    </row>
    <row r="9238">
      <c r="A9238" s="3">
        <v>1.430917178E9</v>
      </c>
      <c r="B9238" s="3">
        <v>1.17563103E8</v>
      </c>
      <c r="C9238" s="3">
        <v>1.9421713E7</v>
      </c>
      <c r="D9238" s="3">
        <v>-2.061793E7</v>
      </c>
      <c r="E9238" s="3">
        <v>2165433.0</v>
      </c>
      <c r="F9238" s="3">
        <v>-669922.0</v>
      </c>
    </row>
    <row r="9239">
      <c r="A9239" s="3">
        <v>1.421169552E9</v>
      </c>
      <c r="B9239" s="3">
        <v>1.24718194E8</v>
      </c>
      <c r="C9239" s="3">
        <v>1.9599455E7</v>
      </c>
      <c r="D9239" s="3">
        <v>-1.9965174E7</v>
      </c>
      <c r="E9239" s="3">
        <v>3403205.0</v>
      </c>
      <c r="F9239" s="3">
        <v>-822389.0</v>
      </c>
    </row>
    <row r="9240">
      <c r="A9240" s="3">
        <v>1.404302294E9</v>
      </c>
      <c r="B9240" s="3">
        <v>1.25107827E8</v>
      </c>
      <c r="C9240" s="3">
        <v>1.9073066E7</v>
      </c>
      <c r="D9240" s="3">
        <v>-1.8829282E7</v>
      </c>
      <c r="E9240" s="3">
        <v>3303453.0</v>
      </c>
      <c r="F9240" s="3">
        <v>-2113705.0</v>
      </c>
    </row>
    <row r="9241">
      <c r="A9241" s="3">
        <v>1.373814124E9</v>
      </c>
      <c r="B9241" s="3">
        <v>1.2861453E8</v>
      </c>
      <c r="C9241" s="3">
        <v>1.9326006E7</v>
      </c>
      <c r="D9241" s="3">
        <v>-6466287.0</v>
      </c>
      <c r="E9241" s="3">
        <v>5362843.0</v>
      </c>
      <c r="F9241" s="3">
        <v>-76637.0</v>
      </c>
    </row>
    <row r="9242">
      <c r="A9242" s="3">
        <v>1.34637477E9</v>
      </c>
      <c r="B9242" s="3">
        <v>1.21211491E8</v>
      </c>
      <c r="C9242" s="3">
        <v>1.7145251E7</v>
      </c>
      <c r="D9242" s="3">
        <v>-6975288.0</v>
      </c>
      <c r="E9242" s="3">
        <v>4398313.0</v>
      </c>
      <c r="F9242" s="3">
        <v>558303.0</v>
      </c>
    </row>
    <row r="9243">
      <c r="A9243" s="3">
        <v>1.337640554E9</v>
      </c>
      <c r="B9243" s="3">
        <v>1.23407608E8</v>
      </c>
      <c r="C9243" s="3">
        <v>1.6803439E7</v>
      </c>
      <c r="D9243" s="3">
        <v>-5672973.0</v>
      </c>
      <c r="E9243" s="3">
        <v>3668623.0</v>
      </c>
      <c r="F9243" s="3">
        <v>1646600.0</v>
      </c>
    </row>
    <row r="9244">
      <c r="A9244" s="3">
        <v>1.337640554E9</v>
      </c>
      <c r="B9244" s="3">
        <v>1.23407608E8</v>
      </c>
      <c r="C9244" s="3">
        <v>1.6803439E7</v>
      </c>
      <c r="D9244" s="3">
        <v>-5672973.0</v>
      </c>
      <c r="E9244" s="3">
        <v>3668623.0</v>
      </c>
      <c r="F9244" s="3">
        <v>1646600.0</v>
      </c>
    </row>
    <row r="9245">
      <c r="A9245" s="3">
        <v>1.281044204E9</v>
      </c>
      <c r="B9245" s="3">
        <v>1.19405007E8</v>
      </c>
      <c r="C9245" s="3">
        <v>1.2011246E7</v>
      </c>
      <c r="D9245" s="3">
        <v>1514667.0</v>
      </c>
      <c r="E9245" s="3">
        <v>275706.0</v>
      </c>
      <c r="F9245" s="3">
        <v>1126313.0</v>
      </c>
    </row>
    <row r="9246">
      <c r="A9246" s="3">
        <v>1.280975498E9</v>
      </c>
      <c r="B9246" s="3">
        <v>1.20538487E8</v>
      </c>
      <c r="C9246" s="3">
        <v>1.1785651E7</v>
      </c>
      <c r="D9246" s="3">
        <v>1468713.0</v>
      </c>
      <c r="E9246" s="3">
        <v>84704.0</v>
      </c>
      <c r="F9246" s="3">
        <v>-1361482.0</v>
      </c>
    </row>
    <row r="9247">
      <c r="A9247" s="3">
        <v>1.28072644E9</v>
      </c>
      <c r="B9247" s="3">
        <v>1.22982553E8</v>
      </c>
      <c r="C9247" s="3">
        <v>1.169678E7</v>
      </c>
      <c r="D9247" s="3">
        <v>1454898.0</v>
      </c>
      <c r="E9247" s="3">
        <v>-208627.0</v>
      </c>
      <c r="F9247" s="3">
        <v>-1032688.0</v>
      </c>
    </row>
    <row r="9248">
      <c r="A9248" s="3">
        <v>1.281001263E9</v>
      </c>
      <c r="B9248" s="3">
        <v>1.248953E8</v>
      </c>
      <c r="C9248" s="3">
        <v>1.1812996E7</v>
      </c>
      <c r="D9248" s="3">
        <v>1442658.0</v>
      </c>
      <c r="E9248" s="3">
        <v>8332.0</v>
      </c>
      <c r="F9248" s="3">
        <v>168441.0</v>
      </c>
    </row>
    <row r="9249">
      <c r="A9249" s="3">
        <v>1.281078557E9</v>
      </c>
      <c r="B9249" s="3">
        <v>1.2461193E8</v>
      </c>
      <c r="C9249" s="3">
        <v>1.2106953E7</v>
      </c>
      <c r="D9249" s="3">
        <v>1437385.0</v>
      </c>
      <c r="E9249" s="3">
        <v>128005.0</v>
      </c>
      <c r="F9249" s="3">
        <v>-282689.0</v>
      </c>
    </row>
    <row r="9250">
      <c r="A9250" s="3">
        <v>1.281027028E9</v>
      </c>
      <c r="B9250" s="3">
        <v>1.22770025E8</v>
      </c>
      <c r="C9250" s="3">
        <v>1.2038591E7</v>
      </c>
      <c r="D9250" s="3">
        <v>1431134.0</v>
      </c>
      <c r="E9250" s="3">
        <v>-107912.0</v>
      </c>
      <c r="F9250" s="3">
        <v>-514220.0</v>
      </c>
    </row>
    <row r="9251">
      <c r="A9251" s="3">
        <v>1.281061381E9</v>
      </c>
      <c r="B9251" s="3">
        <v>1.20432223E8</v>
      </c>
      <c r="C9251" s="3">
        <v>1.1997574E7</v>
      </c>
      <c r="D9251" s="3">
        <v>1423689.0</v>
      </c>
      <c r="E9251" s="3">
        <v>-135372.0</v>
      </c>
      <c r="F9251" s="3">
        <v>-251549.0</v>
      </c>
    </row>
    <row r="9252">
      <c r="A9252" s="3">
        <v>1.281052792E9</v>
      </c>
      <c r="B9252" s="3">
        <v>1.15721198E8</v>
      </c>
      <c r="C9252" s="3">
        <v>1.2195824E7</v>
      </c>
      <c r="D9252" s="3">
        <v>1431158.0</v>
      </c>
      <c r="E9252" s="3">
        <v>83514.0</v>
      </c>
      <c r="F9252" s="3">
        <v>-1819.0</v>
      </c>
    </row>
    <row r="9253">
      <c r="A9253" s="3">
        <v>1.280777969E9</v>
      </c>
      <c r="B9253" s="3">
        <v>1.112227E8</v>
      </c>
      <c r="C9253" s="3">
        <v>1.2236841E7</v>
      </c>
      <c r="D9253" s="3">
        <v>1427507.0</v>
      </c>
      <c r="E9253" s="3">
        <v>-35054.0</v>
      </c>
      <c r="F9253" s="3">
        <v>-167632.0</v>
      </c>
    </row>
    <row r="9254">
      <c r="A9254" s="3">
        <v>1.280494558E9</v>
      </c>
      <c r="B9254" s="3">
        <v>1.08884898E8</v>
      </c>
      <c r="C9254" s="3">
        <v>1.2209497E7</v>
      </c>
      <c r="D9254" s="3">
        <v>1419347.0</v>
      </c>
      <c r="E9254" s="3">
        <v>-272673.0</v>
      </c>
      <c r="F9254" s="3">
        <v>-226273.0</v>
      </c>
    </row>
    <row r="9255">
      <c r="A9255" s="3">
        <v>1.279833266E9</v>
      </c>
      <c r="B9255" s="3">
        <v>1.07893104E8</v>
      </c>
      <c r="C9255" s="3">
        <v>1.2113789E7</v>
      </c>
      <c r="D9255" s="3">
        <v>1413573.0</v>
      </c>
      <c r="E9255" s="3">
        <v>-257455.0</v>
      </c>
      <c r="F9255" s="3">
        <v>-375302.0</v>
      </c>
    </row>
    <row r="9256">
      <c r="A9256" s="3">
        <v>1.27841621E9</v>
      </c>
      <c r="B9256" s="3">
        <v>1.08566107E8</v>
      </c>
      <c r="C9256" s="3">
        <v>1.2592325E7</v>
      </c>
      <c r="D9256" s="3">
        <v>1412452.0</v>
      </c>
      <c r="E9256" s="3">
        <v>1077573.0</v>
      </c>
      <c r="F9256" s="3">
        <v>-780127.0</v>
      </c>
    </row>
    <row r="9257">
      <c r="A9257" s="3">
        <v>1.27557351E9</v>
      </c>
      <c r="B9257" s="3">
        <v>1.09770429E8</v>
      </c>
      <c r="C9257" s="3">
        <v>1.3747647E7</v>
      </c>
      <c r="D9257" s="3">
        <v>1465325.0</v>
      </c>
      <c r="E9257" s="3">
        <v>3302971.0</v>
      </c>
      <c r="F9257" s="3">
        <v>-571041.0</v>
      </c>
    </row>
    <row r="9258">
      <c r="A9258" s="3">
        <v>1.266023413E9</v>
      </c>
      <c r="B9258" s="3">
        <v>1.08424422E8</v>
      </c>
      <c r="C9258" s="3">
        <v>1.5108056E7</v>
      </c>
      <c r="D9258" s="3">
        <v>1576631.0</v>
      </c>
      <c r="E9258" s="3">
        <v>3069320.0</v>
      </c>
      <c r="F9258" s="3">
        <v>-6810651.0</v>
      </c>
    </row>
    <row r="9259">
      <c r="A9259" s="3">
        <v>1.25009227E9</v>
      </c>
      <c r="B9259" s="3">
        <v>1.14127242E8</v>
      </c>
      <c r="C9259" s="3">
        <v>1.7022198E7</v>
      </c>
      <c r="D9259" s="3">
        <v>-77400.0</v>
      </c>
      <c r="E9259" s="3">
        <v>3517239.0</v>
      </c>
      <c r="F9259" s="3">
        <v>953625.0</v>
      </c>
    </row>
    <row r="9260">
      <c r="A9260" s="3">
        <v>1.216057166E9</v>
      </c>
      <c r="B9260" s="3">
        <v>1.26347571E8</v>
      </c>
      <c r="C9260" s="3">
        <v>-1264700.0</v>
      </c>
      <c r="D9260" s="3">
        <v>7376133.0</v>
      </c>
      <c r="E9260" s="3">
        <v>-695115.0</v>
      </c>
      <c r="F9260" s="3">
        <v>2340182.0</v>
      </c>
    </row>
    <row r="9261">
      <c r="A9261" s="3">
        <v>1.175031254E9</v>
      </c>
      <c r="B9261" s="3">
        <v>1.50646543E8</v>
      </c>
      <c r="C9261" s="3">
        <v>1681711.0</v>
      </c>
      <c r="D9261" s="3">
        <v>393925.0</v>
      </c>
      <c r="E9261" s="3">
        <v>1290282.0</v>
      </c>
      <c r="F9261" s="3">
        <v>-8938512.0</v>
      </c>
    </row>
    <row r="9262">
      <c r="A9262" s="3">
        <v>1.147798018E9</v>
      </c>
      <c r="B9262" s="3">
        <v>1.54153246E8</v>
      </c>
      <c r="C9262" s="3">
        <v>3459129.0</v>
      </c>
      <c r="D9262" s="3">
        <v>-6078374.0</v>
      </c>
      <c r="E9262" s="3">
        <v>5726314.0</v>
      </c>
      <c r="F9262" s="3">
        <v>-8227742.0</v>
      </c>
    </row>
    <row r="9263">
      <c r="A9263" s="3">
        <v>1.118683963E9</v>
      </c>
      <c r="B9263" s="3">
        <v>1.52382184E8</v>
      </c>
      <c r="C9263" s="3">
        <v>3951338.0</v>
      </c>
      <c r="D9263" s="3">
        <v>-9347570.0</v>
      </c>
      <c r="E9263" s="3">
        <v>5449531.0</v>
      </c>
      <c r="F9263" s="3">
        <v>-6242439.0</v>
      </c>
    </row>
    <row r="9264">
      <c r="A9264" s="3">
        <v>1.071998415E9</v>
      </c>
      <c r="B9264" s="3">
        <v>1.39913906E8</v>
      </c>
      <c r="C9264" s="3">
        <v>9803146.0</v>
      </c>
      <c r="D9264" s="3">
        <v>-1.1203217E7</v>
      </c>
      <c r="E9264" s="3">
        <v>5223730.0</v>
      </c>
      <c r="F9264" s="3">
        <v>-4197889.0</v>
      </c>
    </row>
    <row r="9265">
      <c r="A9265" s="3">
        <v>1.025484632E9</v>
      </c>
      <c r="B9265" s="3">
        <v>1.10089221E8</v>
      </c>
      <c r="C9265" s="3">
        <v>2.621692E7</v>
      </c>
      <c r="D9265" s="3">
        <v>-9891526.0</v>
      </c>
      <c r="E9265" s="3">
        <v>8077053.0</v>
      </c>
      <c r="F9265" s="3">
        <v>-679831.0</v>
      </c>
    </row>
    <row r="9266">
      <c r="A9266" s="3">
        <v>9.64843233E8</v>
      </c>
      <c r="B9266" s="3">
        <v>7.6120249E7</v>
      </c>
      <c r="C9266" s="3">
        <v>2.8315641E7</v>
      </c>
      <c r="D9266" s="3">
        <v>-5896467.0</v>
      </c>
      <c r="E9266" s="3">
        <v>1.1040698E7</v>
      </c>
      <c r="F9266" s="3">
        <v>-1598675.0</v>
      </c>
    </row>
    <row r="9267">
      <c r="A9267" s="3">
        <v>9.17676745E8</v>
      </c>
      <c r="B9267" s="3">
        <v>9.152849E7</v>
      </c>
      <c r="C9267" s="3">
        <v>2.4015656E7</v>
      </c>
      <c r="D9267" s="3">
        <v>-2474593.0</v>
      </c>
      <c r="E9267" s="3">
        <v>1.2169196E7</v>
      </c>
      <c r="F9267" s="3">
        <v>2.2690243E7</v>
      </c>
    </row>
    <row r="9268">
      <c r="A9268" s="3">
        <v>8.52363355E8</v>
      </c>
      <c r="B9268" s="3">
        <v>1.16960942E8</v>
      </c>
      <c r="C9268" s="3">
        <v>1.4670537E7</v>
      </c>
      <c r="D9268" s="3">
        <v>-1054649.0</v>
      </c>
      <c r="E9268" s="3">
        <v>9389978.0</v>
      </c>
      <c r="F9268" s="3">
        <v>444863.0</v>
      </c>
    </row>
    <row r="9269">
      <c r="A9269" s="3">
        <v>8.02002051E8</v>
      </c>
      <c r="B9269" s="3">
        <v>1.29712589E8</v>
      </c>
      <c r="C9269" s="3">
        <v>3691561.0</v>
      </c>
      <c r="D9269" s="3">
        <v>503632.0</v>
      </c>
      <c r="E9269" s="3">
        <v>3190920.0</v>
      </c>
      <c r="F9269" s="3">
        <v>-3.4161037E7</v>
      </c>
    </row>
    <row r="9270">
      <c r="A9270" s="3">
        <v>7.4936487E8</v>
      </c>
      <c r="B9270" s="3">
        <v>1.21919915E8</v>
      </c>
      <c r="C9270" s="3">
        <v>567407.0</v>
      </c>
      <c r="D9270" s="3">
        <v>2175297.0</v>
      </c>
      <c r="E9270" s="3">
        <v>1498174.0</v>
      </c>
      <c r="F9270" s="3">
        <v>-49136.0</v>
      </c>
    </row>
    <row r="9271">
      <c r="A9271" s="3">
        <v>7.16746822E8</v>
      </c>
      <c r="B9271" s="3">
        <v>1.19015374E8</v>
      </c>
      <c r="C9271" s="3">
        <v>1018597.0</v>
      </c>
      <c r="D9271" s="3">
        <v>1147823.0</v>
      </c>
      <c r="E9271" s="3">
        <v>-2269832.0</v>
      </c>
      <c r="F9271" s="3">
        <v>3626241.0</v>
      </c>
    </row>
    <row r="9272">
      <c r="A9272" s="3">
        <v>7.06260609E8</v>
      </c>
      <c r="B9272" s="3">
        <v>1.23974347E8</v>
      </c>
      <c r="C9272" s="3">
        <v>-485371.0</v>
      </c>
      <c r="D9272" s="3">
        <v>1938631.0</v>
      </c>
      <c r="E9272" s="3">
        <v>-2221203.0</v>
      </c>
      <c r="F9272" s="3">
        <v>2.0026524E7</v>
      </c>
    </row>
    <row r="9273">
      <c r="A9273" s="3">
        <v>7.04122143E8</v>
      </c>
      <c r="B9273" s="3">
        <v>1.26205886E8</v>
      </c>
      <c r="C9273" s="3">
        <v>-1360408.0</v>
      </c>
      <c r="D9273" s="3">
        <v>1868245.0</v>
      </c>
      <c r="E9273" s="3">
        <v>-4296831.0</v>
      </c>
      <c r="F9273" s="3">
        <v>8813547.0</v>
      </c>
    </row>
    <row r="9274">
      <c r="A9274" s="3">
        <v>7.08064134E8</v>
      </c>
      <c r="B9274" s="3">
        <v>1.18979952E8</v>
      </c>
      <c r="C9274" s="3">
        <v>2495222.0</v>
      </c>
      <c r="D9274" s="3">
        <v>2364552.0</v>
      </c>
      <c r="E9274" s="3">
        <v>1331487.0</v>
      </c>
      <c r="F9274" s="3">
        <v>8098126.0</v>
      </c>
    </row>
    <row r="9275">
      <c r="A9275" s="3">
        <v>7.08029781E8</v>
      </c>
      <c r="B9275" s="3">
        <v>1.31767021E8</v>
      </c>
      <c r="C9275" s="3">
        <v>184578.0</v>
      </c>
      <c r="D9275" s="3">
        <v>-462521.0</v>
      </c>
      <c r="E9275" s="3">
        <v>416860.0</v>
      </c>
      <c r="F9275" s="3">
        <v>-804392.0</v>
      </c>
    </row>
    <row r="9276">
      <c r="A9276" s="3">
        <v>7.06329314E8</v>
      </c>
      <c r="B9276" s="3">
        <v>1.33219292E8</v>
      </c>
      <c r="C9276" s="3">
        <v>47854.0</v>
      </c>
      <c r="D9276" s="3">
        <v>-2817649.0</v>
      </c>
      <c r="E9276" s="3">
        <v>-1192797.0</v>
      </c>
      <c r="F9276" s="3">
        <v>-4219728.0</v>
      </c>
    </row>
    <row r="9277">
      <c r="A9277" s="3">
        <v>7.04774847E8</v>
      </c>
      <c r="B9277" s="3">
        <v>1.32794237E8</v>
      </c>
      <c r="C9277" s="3">
        <v>410173.0</v>
      </c>
      <c r="D9277" s="3">
        <v>-7292933.0</v>
      </c>
      <c r="E9277" s="3">
        <v>3592959.0</v>
      </c>
      <c r="F9277" s="3">
        <v>200795.0</v>
      </c>
    </row>
    <row r="9278">
      <c r="A9278" s="3">
        <v>6.94039576E8</v>
      </c>
      <c r="B9278" s="3">
        <v>1.35379987E8</v>
      </c>
      <c r="C9278" s="3">
        <v>5222875.0</v>
      </c>
      <c r="D9278" s="3">
        <v>-1.360251E7</v>
      </c>
      <c r="E9278" s="3">
        <v>9642616.0</v>
      </c>
      <c r="F9278" s="3">
        <v>1193851.0</v>
      </c>
    </row>
    <row r="9279">
      <c r="A9279" s="3">
        <v>6.79843253E8</v>
      </c>
      <c r="B9279" s="3">
        <v>1.33821453E8</v>
      </c>
      <c r="C9279" s="3">
        <v>6391870.0</v>
      </c>
      <c r="D9279" s="3">
        <v>-1.4960489E7</v>
      </c>
      <c r="E9279" s="3">
        <v>6772233.0</v>
      </c>
      <c r="F9279" s="3">
        <v>-2.7653094E7</v>
      </c>
    </row>
    <row r="9280">
      <c r="A9280" s="3">
        <v>6.22121847E8</v>
      </c>
      <c r="B9280" s="3">
        <v>1.21246912E8</v>
      </c>
      <c r="C9280" s="3">
        <v>7287415.0</v>
      </c>
      <c r="D9280" s="3">
        <v>-1.5202213E7</v>
      </c>
      <c r="E9280" s="3">
        <v>1.623334E7</v>
      </c>
      <c r="F9280" s="3">
        <v>-4187172.0</v>
      </c>
    </row>
    <row r="9281">
      <c r="A9281" s="3">
        <v>5.60905037E8</v>
      </c>
      <c r="B9281" s="3">
        <v>1.14127242E8</v>
      </c>
      <c r="C9281" s="3">
        <v>9516024.0</v>
      </c>
      <c r="D9281" s="3">
        <v>-8126021.0</v>
      </c>
      <c r="E9281" s="3">
        <v>2.4976207E7</v>
      </c>
      <c r="F9281" s="3">
        <v>-1.0547097E7</v>
      </c>
    </row>
    <row r="9282">
      <c r="A9282" s="3">
        <v>4.54840558E8</v>
      </c>
      <c r="B9282" s="3">
        <v>8.0795853E7</v>
      </c>
      <c r="C9282" s="3">
        <v>1.133446E7</v>
      </c>
      <c r="D9282" s="3">
        <v>8003431.0</v>
      </c>
      <c r="E9282" s="3">
        <v>2.0636187E7</v>
      </c>
      <c r="F9282" s="3">
        <v>-1427201.0</v>
      </c>
    </row>
    <row r="9283">
      <c r="A9283" s="3">
        <v>3.73338379E8</v>
      </c>
      <c r="B9283" s="3">
        <v>7.5872301E7</v>
      </c>
      <c r="C9283" s="3">
        <v>-594751.0</v>
      </c>
      <c r="D9283" s="3">
        <v>5725561.0</v>
      </c>
      <c r="E9283" s="3">
        <v>7954319.0</v>
      </c>
      <c r="F9283" s="3">
        <v>1995009.0</v>
      </c>
    </row>
    <row r="9284">
      <c r="A9284" s="3">
        <v>3.27357065E8</v>
      </c>
      <c r="B9284" s="3">
        <v>8.6994571E7</v>
      </c>
      <c r="C9284" s="3">
        <v>-3459128.0</v>
      </c>
      <c r="D9284" s="3">
        <v>4818865.0</v>
      </c>
      <c r="E9284" s="3">
        <v>3425025.0</v>
      </c>
      <c r="F9284" s="3">
        <v>-2081352.0</v>
      </c>
    </row>
    <row r="9285">
      <c r="A9285" s="3">
        <v>2.83174984E8</v>
      </c>
      <c r="B9285" s="3">
        <v>8.2814864E7</v>
      </c>
      <c r="C9285" s="3">
        <v>-1.0968721E7</v>
      </c>
      <c r="D9285" s="3">
        <v>4942244.0</v>
      </c>
      <c r="E9285" s="3">
        <v>-1.0067963E7</v>
      </c>
      <c r="F9285" s="3">
        <v>-2871691.0</v>
      </c>
    </row>
    <row r="9286">
      <c r="A9286" s="3">
        <v>2.82174456E8</v>
      </c>
      <c r="B9286" s="3">
        <v>7.4809663E7</v>
      </c>
      <c r="C9286" s="3">
        <v>-1.3344309E7</v>
      </c>
      <c r="D9286" s="3">
        <v>4922202.0</v>
      </c>
      <c r="E9286" s="3">
        <v>-8272390.0</v>
      </c>
      <c r="F9286" s="3">
        <v>1696748.0</v>
      </c>
    </row>
    <row r="9287">
      <c r="A9287" s="3">
        <v>2.87138445E8</v>
      </c>
      <c r="B9287" s="3">
        <v>7.3959554E7</v>
      </c>
      <c r="C9287" s="3">
        <v>-1.033637E7</v>
      </c>
      <c r="D9287" s="3">
        <v>3076266.0</v>
      </c>
      <c r="E9287" s="3">
        <v>-5341305.0</v>
      </c>
      <c r="F9287" s="3">
        <v>1392219.0</v>
      </c>
    </row>
    <row r="9288">
      <c r="A9288" s="3">
        <v>2.91819024E8</v>
      </c>
      <c r="B9288" s="3">
        <v>7.5518088E7</v>
      </c>
      <c r="C9288" s="3">
        <v>-9823653.0</v>
      </c>
      <c r="D9288" s="3">
        <v>260573.0</v>
      </c>
      <c r="E9288" s="3">
        <v>-4801201.0</v>
      </c>
      <c r="F9288" s="3">
        <v>823199.0</v>
      </c>
    </row>
    <row r="9289">
      <c r="A9289" s="3">
        <v>3.07638519E8</v>
      </c>
      <c r="B9289" s="3">
        <v>8.1327172E7</v>
      </c>
      <c r="C9289" s="3">
        <v>-6296162.0</v>
      </c>
      <c r="D9289" s="3">
        <v>4224876.0</v>
      </c>
      <c r="E9289" s="3">
        <v>96975.0</v>
      </c>
      <c r="F9289" s="3">
        <v>-1133591.0</v>
      </c>
    </row>
    <row r="9290">
      <c r="A9290" s="3">
        <v>3.07526872E8</v>
      </c>
      <c r="B9290" s="3">
        <v>8.1079223E7</v>
      </c>
      <c r="C9290" s="3">
        <v>-6166273.0</v>
      </c>
      <c r="D9290" s="3">
        <v>1170132.0</v>
      </c>
      <c r="E9290" s="3">
        <v>-47041.0</v>
      </c>
      <c r="F9290" s="3">
        <v>-1125300.0</v>
      </c>
    </row>
    <row r="9291">
      <c r="A9291" s="3">
        <v>3.07569813E8</v>
      </c>
      <c r="B9291" s="3">
        <v>7.6899517E7</v>
      </c>
      <c r="C9291" s="3">
        <v>-5762936.0</v>
      </c>
      <c r="D9291" s="3">
        <v>1185450.0</v>
      </c>
      <c r="E9291" s="3">
        <v>-16350.0</v>
      </c>
      <c r="F9291" s="3">
        <v>461849.0</v>
      </c>
    </row>
    <row r="9292">
      <c r="A9292" s="3">
        <v>3.07638519E8</v>
      </c>
      <c r="B9292" s="3">
        <v>7.2223913E7</v>
      </c>
      <c r="C9292" s="3">
        <v>-5530504.0</v>
      </c>
      <c r="D9292" s="3">
        <v>1173019.0</v>
      </c>
      <c r="E9292" s="3">
        <v>39136.0</v>
      </c>
      <c r="F9292" s="3">
        <v>277028.0</v>
      </c>
    </row>
    <row r="9293">
      <c r="A9293" s="3">
        <v>3.07750166E8</v>
      </c>
      <c r="B9293" s="3">
        <v>6.8504682E7</v>
      </c>
      <c r="C9293" s="3">
        <v>-5038296.0</v>
      </c>
      <c r="D9293" s="3">
        <v>1105281.0</v>
      </c>
      <c r="E9293" s="3">
        <v>293956.0</v>
      </c>
      <c r="F9293" s="3">
        <v>-1750738.0</v>
      </c>
    </row>
    <row r="9294">
      <c r="A9294" s="3">
        <v>3.07578402E8</v>
      </c>
      <c r="B9294" s="3">
        <v>6.7335781E7</v>
      </c>
      <c r="C9294" s="3">
        <v>-5065641.0</v>
      </c>
      <c r="D9294" s="3">
        <v>1099363.0</v>
      </c>
      <c r="E9294" s="3">
        <v>182444.0</v>
      </c>
      <c r="F9294" s="3">
        <v>-3361546.0</v>
      </c>
    </row>
    <row r="9295">
      <c r="A9295" s="3">
        <v>3.07183344E8</v>
      </c>
      <c r="B9295" s="3">
        <v>6.6202302E7</v>
      </c>
      <c r="C9295" s="3">
        <v>-5824462.0</v>
      </c>
      <c r="D9295" s="3">
        <v>1107166.0</v>
      </c>
      <c r="E9295" s="3">
        <v>55459.0</v>
      </c>
      <c r="F9295" s="3">
        <v>-516040.0</v>
      </c>
    </row>
    <row r="9296">
      <c r="A9296" s="3">
        <v>3.06367463E8</v>
      </c>
      <c r="B9296" s="3">
        <v>6.560014E7</v>
      </c>
      <c r="C9296" s="3">
        <v>-6460231.0</v>
      </c>
      <c r="D9296" s="3">
        <v>1096190.0</v>
      </c>
      <c r="E9296" s="3">
        <v>141268.0</v>
      </c>
      <c r="F9296" s="3">
        <v>287948.0</v>
      </c>
    </row>
    <row r="9297">
      <c r="A9297" s="3">
        <v>3.05156524E8</v>
      </c>
      <c r="B9297" s="3">
        <v>6.3899921E7</v>
      </c>
      <c r="C9297" s="3">
        <v>-7130181.0</v>
      </c>
      <c r="D9297" s="3">
        <v>1050522.0</v>
      </c>
      <c r="E9297" s="3">
        <v>370385.0</v>
      </c>
      <c r="F9297" s="3">
        <v>-1430032.0</v>
      </c>
    </row>
    <row r="9298">
      <c r="A9298" s="3">
        <v>3.04469467E8</v>
      </c>
      <c r="B9298" s="3">
        <v>6.0534903E7</v>
      </c>
      <c r="C9298" s="3">
        <v>-8264994.0</v>
      </c>
      <c r="D9298" s="3">
        <v>1066676.0</v>
      </c>
      <c r="E9298" s="3">
        <v>-681399.0</v>
      </c>
      <c r="F9298" s="3">
        <v>-1465014.0</v>
      </c>
    </row>
    <row r="9299">
      <c r="A9299" s="3">
        <v>3.06290169E8</v>
      </c>
      <c r="B9299" s="3">
        <v>5.3486076E7</v>
      </c>
      <c r="C9299" s="3">
        <v>-9803145.0</v>
      </c>
      <c r="D9299" s="3">
        <v>1192822.0</v>
      </c>
      <c r="E9299" s="3">
        <v>-4431921.0</v>
      </c>
      <c r="F9299" s="3">
        <v>-1848001.0</v>
      </c>
    </row>
    <row r="9300">
      <c r="A9300" s="3">
        <v>3.22281429E8</v>
      </c>
      <c r="B9300" s="3">
        <v>4.7924941E7</v>
      </c>
      <c r="C9300" s="3">
        <v>-1.477308E7</v>
      </c>
      <c r="D9300" s="3">
        <v>2269710.0</v>
      </c>
      <c r="E9300" s="3">
        <v>-8812211.0</v>
      </c>
      <c r="F9300" s="3">
        <v>-167227.0</v>
      </c>
    </row>
    <row r="9301">
      <c r="A9301" s="3">
        <v>3.42077269E8</v>
      </c>
      <c r="B9301" s="3">
        <v>4.1513696E7</v>
      </c>
      <c r="C9301" s="3">
        <v>-1.4561157E7</v>
      </c>
      <c r="D9301" s="3">
        <v>4317571.0</v>
      </c>
      <c r="E9301" s="3">
        <v>-9363310.0</v>
      </c>
      <c r="F9301" s="3">
        <v>-1869233.0</v>
      </c>
    </row>
    <row r="9302">
      <c r="A9302" s="3">
        <v>3.78087663E8</v>
      </c>
      <c r="B9302" s="3">
        <v>3.8113257E7</v>
      </c>
      <c r="C9302" s="3">
        <v>-1.5019184E7</v>
      </c>
      <c r="D9302" s="3">
        <v>4490769.0</v>
      </c>
      <c r="E9302" s="3">
        <v>-9371330.0</v>
      </c>
      <c r="F9302" s="3">
        <v>-430505.0</v>
      </c>
    </row>
    <row r="9303">
      <c r="A9303" s="3">
        <v>4.29556847E8</v>
      </c>
      <c r="B9303" s="3">
        <v>4.4028604E7</v>
      </c>
      <c r="C9303" s="3">
        <v>-1.5531901E7</v>
      </c>
      <c r="D9303" s="3">
        <v>1986900.0</v>
      </c>
      <c r="E9303" s="3">
        <v>-8348762.0</v>
      </c>
      <c r="F9303" s="3">
        <v>-923292.0</v>
      </c>
    </row>
    <row r="9304">
      <c r="A9304" s="3">
        <v>4.56060084E8</v>
      </c>
      <c r="B9304" s="3">
        <v>4.8739629E7</v>
      </c>
      <c r="C9304" s="3">
        <v>-1.2824756E7</v>
      </c>
      <c r="D9304" s="3">
        <v>-1930876.0</v>
      </c>
      <c r="E9304" s="3">
        <v>-3435254.0</v>
      </c>
      <c r="F9304" s="3">
        <v>-239416.0</v>
      </c>
    </row>
    <row r="9305">
      <c r="A9305" s="3">
        <v>5.01903986E8</v>
      </c>
      <c r="B9305" s="3">
        <v>6.7229518E7</v>
      </c>
      <c r="C9305" s="3">
        <v>-6002204.0</v>
      </c>
      <c r="D9305" s="3">
        <v>-1.0440802E7</v>
      </c>
      <c r="E9305" s="3">
        <v>7613661.0</v>
      </c>
      <c r="F9305" s="3">
        <v>161768.0</v>
      </c>
    </row>
    <row r="9306">
      <c r="A9306" s="3">
        <v>5.15627957E8</v>
      </c>
      <c r="B9306" s="3">
        <v>8.1114644E7</v>
      </c>
      <c r="C9306" s="3">
        <v>0.0</v>
      </c>
      <c r="D9306" s="3">
        <v>-1.2062098E7</v>
      </c>
      <c r="E9306" s="3">
        <v>7153981.0</v>
      </c>
      <c r="F9306" s="3">
        <v>-1959621.0</v>
      </c>
    </row>
    <row r="9307">
      <c r="A9307" s="3">
        <v>5.07993032E8</v>
      </c>
      <c r="B9307" s="3">
        <v>8.3204498E7</v>
      </c>
      <c r="C9307" s="3">
        <v>-2905394.0</v>
      </c>
      <c r="D9307" s="3">
        <v>-1.3557009E7</v>
      </c>
      <c r="E9307" s="3">
        <v>4204647.0</v>
      </c>
      <c r="F9307" s="3">
        <v>530803.0</v>
      </c>
    </row>
    <row r="9308">
      <c r="A9308" s="3">
        <v>4.90765069E8</v>
      </c>
      <c r="B9308" s="3">
        <v>8.2035597E7</v>
      </c>
      <c r="C9308" s="3">
        <v>-963907.0</v>
      </c>
      <c r="D9308" s="3">
        <v>-1.0038908E7</v>
      </c>
      <c r="E9308" s="3">
        <v>2352014.0</v>
      </c>
      <c r="F9308" s="3">
        <v>-455175.0</v>
      </c>
    </row>
    <row r="9309">
      <c r="A9309" s="3">
        <v>4.80940149E8</v>
      </c>
      <c r="B9309" s="3">
        <v>7.5482667E7</v>
      </c>
      <c r="C9309" s="3">
        <v>-4354674.0</v>
      </c>
      <c r="D9309" s="3">
        <v>-8454069.0</v>
      </c>
      <c r="E9309" s="3">
        <v>-2072737.0</v>
      </c>
      <c r="F9309" s="3">
        <v>-3236783.0</v>
      </c>
    </row>
    <row r="9310">
      <c r="A9310" s="3">
        <v>4.77504862E8</v>
      </c>
      <c r="B9310" s="3">
        <v>7.0063217E7</v>
      </c>
      <c r="C9310" s="3">
        <v>-3965009.0</v>
      </c>
      <c r="D9310" s="3">
        <v>-8834036.0</v>
      </c>
      <c r="E9310" s="3">
        <v>-3427546.0</v>
      </c>
      <c r="F9310" s="3">
        <v>-6725116.0</v>
      </c>
    </row>
    <row r="9311">
      <c r="A9311" s="3">
        <v>4.79256858E8</v>
      </c>
      <c r="B9311" s="3">
        <v>4.0061425E7</v>
      </c>
      <c r="C9311" s="3">
        <v>0.0</v>
      </c>
      <c r="D9311" s="3">
        <v>363909.0</v>
      </c>
      <c r="E9311" s="3">
        <v>186694.0</v>
      </c>
      <c r="F9311" s="3">
        <v>-785991.0</v>
      </c>
    </row>
    <row r="9312">
      <c r="A9312" s="3">
        <v>4.80150033E8</v>
      </c>
      <c r="B9312" s="3">
        <v>1.2751647E7</v>
      </c>
      <c r="C9312" s="3">
        <v>1093796.0</v>
      </c>
      <c r="D9312" s="3">
        <v>5090103.0</v>
      </c>
      <c r="E9312" s="3">
        <v>67191.0</v>
      </c>
      <c r="F9312" s="3">
        <v>-1075759.0</v>
      </c>
    </row>
    <row r="9313">
      <c r="A9313" s="3">
        <v>4.79291211E8</v>
      </c>
      <c r="B9313" s="3">
        <v>-1168900.0</v>
      </c>
      <c r="C9313" s="3">
        <v>4443546.0</v>
      </c>
      <c r="D9313" s="3">
        <v>-253056.0</v>
      </c>
      <c r="E9313" s="3">
        <v>3265423.0</v>
      </c>
      <c r="F9313" s="3">
        <v>-1.3325065E7</v>
      </c>
    </row>
    <row r="9314">
      <c r="A9314" s="3">
        <v>4.76139336E8</v>
      </c>
      <c r="B9314" s="3">
        <v>-1416849.0</v>
      </c>
      <c r="C9314" s="3">
        <v>7157527.0</v>
      </c>
      <c r="D9314" s="3">
        <v>4052179.0</v>
      </c>
      <c r="E9314" s="3">
        <v>5737167.0</v>
      </c>
      <c r="F9314" s="3">
        <v>-7722216.0</v>
      </c>
    </row>
    <row r="9315">
      <c r="A9315" s="3">
        <v>4.57520081E8</v>
      </c>
      <c r="B9315" s="3">
        <v>-2.3236334E7</v>
      </c>
      <c r="C9315" s="3">
        <v>8018891.0</v>
      </c>
      <c r="D9315" s="3">
        <v>4590193.0</v>
      </c>
      <c r="E9315" s="3">
        <v>6322302.0</v>
      </c>
      <c r="F9315" s="3">
        <v>3916009.0</v>
      </c>
    </row>
    <row r="9316">
      <c r="A9316" s="3">
        <v>4.36066715E8</v>
      </c>
      <c r="B9316" s="3">
        <v>-3.0001791E7</v>
      </c>
      <c r="C9316" s="3">
        <v>8572625.0</v>
      </c>
      <c r="D9316" s="3">
        <v>4428949.0</v>
      </c>
      <c r="E9316" s="3">
        <v>7427703.0</v>
      </c>
      <c r="F9316" s="3">
        <v>-1.5642397E7</v>
      </c>
    </row>
    <row r="9317">
      <c r="A9317" s="3">
        <v>4.00030557E8</v>
      </c>
      <c r="B9317" s="3">
        <v>-4.9270947E7</v>
      </c>
      <c r="C9317" s="3">
        <v>1.0015069E7</v>
      </c>
      <c r="D9317" s="3">
        <v>5086811.0</v>
      </c>
      <c r="E9317" s="3">
        <v>8268168.0</v>
      </c>
      <c r="F9317" s="3">
        <v>-962521.0</v>
      </c>
    </row>
    <row r="9318">
      <c r="A9318" s="3">
        <v>3.64380869E8</v>
      </c>
      <c r="B9318" s="3">
        <v>-6.6450249E7</v>
      </c>
      <c r="C9318" s="3">
        <v>1.0110776E7</v>
      </c>
      <c r="D9318" s="3">
        <v>4118819.0</v>
      </c>
      <c r="E9318" s="3">
        <v>6207105.0</v>
      </c>
      <c r="F9318" s="3">
        <v>5965412.0</v>
      </c>
    </row>
    <row r="9319">
      <c r="A9319" s="3">
        <v>3.40187861E8</v>
      </c>
      <c r="B9319" s="3">
        <v>-7.7218307E7</v>
      </c>
      <c r="C9319" s="3">
        <v>9755292.0</v>
      </c>
      <c r="D9319" s="3">
        <v>4538847.0</v>
      </c>
      <c r="E9319" s="3">
        <v>5406627.0</v>
      </c>
      <c r="F9319" s="3">
        <v>-3716021.0</v>
      </c>
    </row>
    <row r="9320">
      <c r="A9320" s="3">
        <v>3.03146882E8</v>
      </c>
      <c r="B9320" s="3">
        <v>-9.241402E7</v>
      </c>
      <c r="C9320" s="3">
        <v>1.0185974E7</v>
      </c>
      <c r="D9320" s="3">
        <v>3805540.0</v>
      </c>
      <c r="E9320" s="3">
        <v>1230006.0</v>
      </c>
      <c r="F9320" s="3">
        <v>-7470868.0</v>
      </c>
    </row>
    <row r="9321">
      <c r="A9321" s="3">
        <v>2.85480919E8</v>
      </c>
      <c r="B9321" s="3">
        <v>-8.8942738E7</v>
      </c>
      <c r="C9321" s="3">
        <v>9686930.0</v>
      </c>
      <c r="D9321" s="3">
        <v>231416.0</v>
      </c>
      <c r="E9321" s="3">
        <v>-638892.0</v>
      </c>
      <c r="F9321" s="3">
        <v>3447285.0</v>
      </c>
    </row>
    <row r="9322">
      <c r="A9322" s="3">
        <v>2.71439185E8</v>
      </c>
      <c r="B9322" s="3">
        <v>-7.2967758E7</v>
      </c>
      <c r="C9322" s="3">
        <v>1.0069758E7</v>
      </c>
      <c r="D9322" s="3">
        <v>-7910162.0</v>
      </c>
      <c r="E9322" s="3">
        <v>-894449.0</v>
      </c>
      <c r="F9322" s="3">
        <v>2423088.0</v>
      </c>
    </row>
    <row r="9323">
      <c r="A9323" s="3">
        <v>2.65667903E8</v>
      </c>
      <c r="B9323" s="3">
        <v>-6.5812667E7</v>
      </c>
      <c r="C9323" s="3">
        <v>9707439.0</v>
      </c>
      <c r="D9323" s="3">
        <v>-9667936.0</v>
      </c>
      <c r="E9323" s="3">
        <v>-1131104.0</v>
      </c>
      <c r="F9323" s="3">
        <v>-1.6714517E7</v>
      </c>
    </row>
    <row r="9324">
      <c r="A9324" s="3">
        <v>2.63933083E8</v>
      </c>
      <c r="B9324" s="3">
        <v>-8.0760431E7</v>
      </c>
      <c r="C9324" s="3">
        <v>9557042.0</v>
      </c>
      <c r="D9324" s="3">
        <v>-1.0189487E7</v>
      </c>
      <c r="E9324" s="3">
        <v>-1868700.0</v>
      </c>
      <c r="F9324" s="3">
        <v>-3659200.0</v>
      </c>
    </row>
    <row r="9325">
      <c r="A9325" s="3">
        <v>2.64783317E8</v>
      </c>
      <c r="B9325" s="3">
        <v>-1.00277535E8</v>
      </c>
      <c r="C9325" s="3">
        <v>1.2920464E7</v>
      </c>
      <c r="D9325" s="3">
        <v>-8217881.0</v>
      </c>
      <c r="E9325" s="3">
        <v>720139.0</v>
      </c>
      <c r="F9325" s="3">
        <v>1.0084844E7</v>
      </c>
    </row>
    <row r="9326">
      <c r="A9326" s="3">
        <v>2.65040963E8</v>
      </c>
      <c r="B9326" s="3">
        <v>-1.09628743E8</v>
      </c>
      <c r="C9326" s="3">
        <v>1.3193913E7</v>
      </c>
      <c r="D9326" s="3">
        <v>-9988492.0</v>
      </c>
      <c r="E9326" s="3">
        <v>358313.0</v>
      </c>
      <c r="F9326" s="3">
        <v>6685686.0</v>
      </c>
    </row>
    <row r="9327">
      <c r="A9327" s="3">
        <v>2.65161198E8</v>
      </c>
      <c r="B9327" s="3">
        <v>-1.26135042E8</v>
      </c>
      <c r="C9327" s="3">
        <v>1.242142E7</v>
      </c>
      <c r="D9327" s="3">
        <v>-3887879.0</v>
      </c>
      <c r="E9327" s="3">
        <v>-517801.0</v>
      </c>
      <c r="F9327" s="3">
        <v>-1.7327417E7</v>
      </c>
    </row>
    <row r="9328">
      <c r="A9328" s="3">
        <v>2.64998022E8</v>
      </c>
      <c r="B9328" s="3">
        <v>-1.29535481E8</v>
      </c>
      <c r="C9328" s="3">
        <v>1.3412672E7</v>
      </c>
      <c r="D9328" s="3">
        <v>-6646476.0</v>
      </c>
      <c r="E9328" s="3">
        <v>175189.0</v>
      </c>
      <c r="F9328" s="3">
        <v>271569.0</v>
      </c>
    </row>
    <row r="9329">
      <c r="A9329" s="3">
        <v>2.64903552E8</v>
      </c>
      <c r="B9329" s="3">
        <v>-1.12179073E8</v>
      </c>
      <c r="C9329" s="3">
        <v>1.3843354E7</v>
      </c>
      <c r="D9329" s="3">
        <v>-1.0897096E7</v>
      </c>
      <c r="E9329" s="3">
        <v>95331.0</v>
      </c>
      <c r="F9329" s="3">
        <v>7963050.0</v>
      </c>
    </row>
    <row r="9330">
      <c r="A9330" s="3">
        <v>2.64637317E8</v>
      </c>
      <c r="B9330" s="3">
        <v>-1.03111235E8</v>
      </c>
      <c r="C9330" s="3">
        <v>1.298199E7</v>
      </c>
      <c r="D9330" s="3">
        <v>-9152755.0</v>
      </c>
      <c r="E9330" s="3">
        <v>-251079.0</v>
      </c>
      <c r="F9330" s="3">
        <v>-2430569.0</v>
      </c>
    </row>
    <row r="9331">
      <c r="A9331" s="3">
        <v>2.63778495E8</v>
      </c>
      <c r="B9331" s="3">
        <v>-1.27020573E8</v>
      </c>
      <c r="C9331" s="3">
        <v>1.2154807E7</v>
      </c>
      <c r="D9331" s="3">
        <v>1215656.0</v>
      </c>
      <c r="E9331" s="3">
        <v>464922.0</v>
      </c>
      <c r="F9331" s="3">
        <v>-3044278.0</v>
      </c>
    </row>
    <row r="9332">
      <c r="A9332" s="3">
        <v>2.62687792E8</v>
      </c>
      <c r="B9332" s="3">
        <v>-1.49867274E8</v>
      </c>
      <c r="C9332" s="3">
        <v>1.0712363E7</v>
      </c>
      <c r="D9332" s="3">
        <v>4333772.0</v>
      </c>
      <c r="E9332" s="3">
        <v>436527.0</v>
      </c>
      <c r="F9332" s="3">
        <v>4482805.0</v>
      </c>
    </row>
    <row r="9333">
      <c r="A9333" s="3">
        <v>2.62172499E8</v>
      </c>
      <c r="B9333" s="3">
        <v>-1.46431414E8</v>
      </c>
      <c r="C9333" s="3">
        <v>7526683.0</v>
      </c>
      <c r="D9333" s="3">
        <v>5041763.0</v>
      </c>
      <c r="E9333" s="3">
        <v>-287267.0</v>
      </c>
      <c r="F9333" s="3">
        <v>7664587.0</v>
      </c>
    </row>
    <row r="9334">
      <c r="A9334" s="3">
        <v>2.61150501E8</v>
      </c>
      <c r="B9334" s="3">
        <v>-1.28331159E8</v>
      </c>
      <c r="C9334" s="3">
        <v>7157527.0</v>
      </c>
      <c r="D9334" s="3">
        <v>4152986.0</v>
      </c>
      <c r="E9334" s="3">
        <v>592559.0</v>
      </c>
      <c r="F9334" s="3">
        <v>1.2194102E7</v>
      </c>
    </row>
    <row r="9335">
      <c r="A9335" s="3">
        <v>2.65719432E8</v>
      </c>
      <c r="B9335" s="3">
        <v>-9.8364788E7</v>
      </c>
      <c r="C9335" s="3">
        <v>-1025433.0</v>
      </c>
      <c r="D9335" s="3">
        <v>5209808.0</v>
      </c>
      <c r="E9335" s="3">
        <v>-8972437.0</v>
      </c>
      <c r="F9335" s="3">
        <v>-682662.0</v>
      </c>
    </row>
    <row r="9336">
      <c r="A9336" s="3">
        <v>2.85128803E8</v>
      </c>
      <c r="B9336" s="3">
        <v>-8.1468856E7</v>
      </c>
      <c r="C9336" s="3">
        <v>-1.1238752E7</v>
      </c>
      <c r="D9336" s="3">
        <v>6057761.0</v>
      </c>
      <c r="E9336" s="3">
        <v>-1.5435042E7</v>
      </c>
      <c r="F9336" s="3">
        <v>7077974.0</v>
      </c>
    </row>
    <row r="9337">
      <c r="A9337" s="3">
        <v>3.35258225E8</v>
      </c>
      <c r="B9337" s="3">
        <v>-6.1420433E7</v>
      </c>
      <c r="C9337" s="3">
        <v>-1.605829E7</v>
      </c>
      <c r="D9337" s="3">
        <v>5468400.0</v>
      </c>
      <c r="E9337" s="3">
        <v>-1.7640943E7</v>
      </c>
      <c r="F9337" s="3">
        <v>-1.9761223E7</v>
      </c>
    </row>
    <row r="9338">
      <c r="A9338" s="3">
        <v>3.86985056E8</v>
      </c>
      <c r="B9338" s="3">
        <v>-9.0217903E7</v>
      </c>
      <c r="C9338" s="3">
        <v>-1.8471477E7</v>
      </c>
      <c r="D9338" s="3">
        <v>388223.0</v>
      </c>
      <c r="E9338" s="3">
        <v>-2.0130286E7</v>
      </c>
      <c r="F9338" s="3">
        <v>-5.8677645E7</v>
      </c>
    </row>
    <row r="9339">
      <c r="A9339" s="3">
        <v>4.73056166E8</v>
      </c>
      <c r="B9339" s="3">
        <v>-1.55959728E8</v>
      </c>
      <c r="C9339" s="3">
        <v>-1.7042706E7</v>
      </c>
      <c r="D9339" s="3">
        <v>-1.0530682E7</v>
      </c>
      <c r="E9339" s="3">
        <v>-2592154.0</v>
      </c>
      <c r="F9339" s="3">
        <v>3.596051E7</v>
      </c>
    </row>
    <row r="9340">
      <c r="A9340" s="3">
        <v>5.1378149E8</v>
      </c>
      <c r="B9340" s="3">
        <v>-1.78452217E8</v>
      </c>
      <c r="C9340" s="3">
        <v>-4511907.0</v>
      </c>
      <c r="D9340" s="3">
        <v>-553403.0</v>
      </c>
      <c r="E9340" s="3">
        <v>2314097.0</v>
      </c>
      <c r="F9340" s="3">
        <v>6.5602345E7</v>
      </c>
    </row>
    <row r="9341">
      <c r="A9341" s="3">
        <v>5.50719412E8</v>
      </c>
      <c r="B9341" s="3">
        <v>-1.55782622E8</v>
      </c>
      <c r="C9341" s="3">
        <v>-1.3111877E7</v>
      </c>
      <c r="D9341" s="3">
        <v>3824222.0</v>
      </c>
      <c r="E9341" s="3">
        <v>-6530051.0</v>
      </c>
      <c r="F9341" s="3">
        <v>-8.7420453E7</v>
      </c>
    </row>
    <row r="9342">
      <c r="A9342" s="3">
        <v>5.68531374E8</v>
      </c>
      <c r="B9342" s="3">
        <v>-1.11470648E8</v>
      </c>
      <c r="C9342" s="3">
        <v>-6931930.0</v>
      </c>
      <c r="D9342" s="3">
        <v>5576079.0</v>
      </c>
      <c r="E9342" s="3">
        <v>-3110750.0</v>
      </c>
      <c r="F9342" s="3">
        <v>-4.2356831E7</v>
      </c>
    </row>
    <row r="9343">
      <c r="A9343" s="3">
        <v>5.88095332E8</v>
      </c>
      <c r="B9343" s="3">
        <v>-7.30386E7</v>
      </c>
      <c r="C9343" s="3">
        <v>-2809687.0</v>
      </c>
      <c r="D9343" s="3">
        <v>398029.0</v>
      </c>
      <c r="E9343" s="3">
        <v>-5454603.0</v>
      </c>
      <c r="F9343" s="3">
        <v>8.4708002E7</v>
      </c>
    </row>
    <row r="9344">
      <c r="A9344" s="3">
        <v>6.09402698E8</v>
      </c>
      <c r="B9344" s="3">
        <v>-8.4621346E7</v>
      </c>
      <c r="C9344" s="3">
        <v>-3083136.0</v>
      </c>
      <c r="D9344" s="3">
        <v>-7190694.0</v>
      </c>
      <c r="E9344" s="3">
        <v>-8811474.0</v>
      </c>
      <c r="F9344" s="3">
        <v>-2.3856592E7</v>
      </c>
    </row>
    <row r="9345">
      <c r="A9345" s="3">
        <v>6.37142639E8</v>
      </c>
      <c r="B9345" s="3">
        <v>-6.5423033E7</v>
      </c>
      <c r="C9345" s="3">
        <v>-2385841.0</v>
      </c>
      <c r="D9345" s="3">
        <v>-9402543.0</v>
      </c>
      <c r="E9345" s="3">
        <v>-1.1559859E7</v>
      </c>
      <c r="F9345" s="3">
        <v>-3.9507685E7</v>
      </c>
    </row>
    <row r="9346">
      <c r="A9346" s="3">
        <v>6.56964243E8</v>
      </c>
      <c r="B9346" s="3">
        <v>-5.9932741E7</v>
      </c>
      <c r="C9346" s="3">
        <v>-3158335.0</v>
      </c>
      <c r="D9346" s="3">
        <v>-9940725.0</v>
      </c>
      <c r="E9346" s="3">
        <v>-1.3813029E7</v>
      </c>
      <c r="F9346" s="3">
        <v>-1.1204685E7</v>
      </c>
    </row>
    <row r="9347">
      <c r="A9347" s="3">
        <v>7.09773189E8</v>
      </c>
      <c r="B9347" s="3">
        <v>-5.6071825E7</v>
      </c>
      <c r="C9347" s="3">
        <v>-8237649.0</v>
      </c>
      <c r="D9347" s="3">
        <v>-9213479.0</v>
      </c>
      <c r="E9347" s="3">
        <v>-1.4943029E7</v>
      </c>
      <c r="F9347" s="3">
        <v>4.5539221E7</v>
      </c>
    </row>
    <row r="9348">
      <c r="A9348" s="3">
        <v>7.75327049E8</v>
      </c>
      <c r="B9348" s="3">
        <v>3010806.0</v>
      </c>
      <c r="C9348" s="3">
        <v>-8893927.0</v>
      </c>
      <c r="D9348" s="3">
        <v>-9403522.0</v>
      </c>
      <c r="E9348" s="3">
        <v>-1.4668343E7</v>
      </c>
      <c r="F9348" s="3">
        <v>-1.9127293E7</v>
      </c>
    </row>
    <row r="9349">
      <c r="A9349" s="3">
        <v>8.23506946E8</v>
      </c>
      <c r="B9349" s="3">
        <v>4.0061425E7</v>
      </c>
      <c r="C9349" s="3">
        <v>-1.1854012E7</v>
      </c>
      <c r="D9349" s="3">
        <v>-1.0361516E7</v>
      </c>
      <c r="E9349" s="3">
        <v>-1.583079E7</v>
      </c>
      <c r="F9349" s="3">
        <v>6653130.0</v>
      </c>
    </row>
    <row r="9350">
      <c r="A9350" s="3">
        <v>8.6631062E8</v>
      </c>
      <c r="B9350" s="3">
        <v>3.9600949E7</v>
      </c>
      <c r="C9350" s="3">
        <v>-1.4875623E7</v>
      </c>
      <c r="D9350" s="3">
        <v>-1.0904087E7</v>
      </c>
      <c r="E9350" s="3">
        <v>-1.8037343E7</v>
      </c>
      <c r="F9350" s="3">
        <v>1.851035E7</v>
      </c>
    </row>
    <row r="9351">
      <c r="A9351" s="3">
        <v>9.28600957E8</v>
      </c>
      <c r="B9351" s="3">
        <v>2.9966371E7</v>
      </c>
      <c r="C9351" s="3">
        <v>-1.709056E7</v>
      </c>
      <c r="D9351" s="3">
        <v>-9632743.0</v>
      </c>
      <c r="E9351" s="3">
        <v>-1.9065664E7</v>
      </c>
      <c r="F9351" s="3">
        <v>-4577438.0</v>
      </c>
    </row>
    <row r="9352">
      <c r="A9352" s="3">
        <v>9.95005051E8</v>
      </c>
      <c r="B9352" s="3">
        <v>4.1194905E7</v>
      </c>
      <c r="C9352" s="3">
        <v>-1.9845558E7</v>
      </c>
      <c r="D9352" s="3">
        <v>-9473813.0</v>
      </c>
      <c r="E9352" s="3">
        <v>-2.1218855E7</v>
      </c>
      <c r="F9352" s="3">
        <v>-1.2255978E7</v>
      </c>
    </row>
    <row r="9353">
      <c r="A9353" s="3">
        <v>1.033755085E9</v>
      </c>
      <c r="B9353" s="3">
        <v>4.6260142E7</v>
      </c>
      <c r="C9353" s="3">
        <v>-2.0577034E7</v>
      </c>
      <c r="D9353" s="3">
        <v>-5465536.0</v>
      </c>
      <c r="E9353" s="3">
        <v>-2.0091803E7</v>
      </c>
      <c r="F9353" s="3">
        <v>-5379809.0</v>
      </c>
    </row>
    <row r="9354">
      <c r="A9354" s="3">
        <v>1.094405073E9</v>
      </c>
      <c r="B9354" s="3">
        <v>1.7037617E7</v>
      </c>
      <c r="C9354" s="3">
        <v>-2.5827254E7</v>
      </c>
      <c r="D9354" s="3">
        <v>4527609.0</v>
      </c>
      <c r="E9354" s="3">
        <v>-7836543.0</v>
      </c>
      <c r="F9354" s="3">
        <v>3110402.0</v>
      </c>
    </row>
    <row r="9355">
      <c r="A9355" s="3">
        <v>1.115008206E9</v>
      </c>
      <c r="B9355" s="3">
        <v>1771062.0</v>
      </c>
      <c r="C9355" s="3">
        <v>-3424947.0</v>
      </c>
      <c r="D9355" s="3">
        <v>-1819141.0</v>
      </c>
      <c r="E9355" s="3">
        <v>1.1949317E7</v>
      </c>
      <c r="F9355" s="3">
        <v>5068609.0</v>
      </c>
    </row>
    <row r="9356">
      <c r="A9356" s="3">
        <v>1.098364241E9</v>
      </c>
      <c r="B9356" s="3">
        <v>4.7464464E7</v>
      </c>
      <c r="C9356" s="3">
        <v>-1.4226182E7</v>
      </c>
      <c r="D9356" s="3">
        <v>-8029771.0</v>
      </c>
      <c r="E9356" s="3">
        <v>9248370.0</v>
      </c>
      <c r="F9356" s="3">
        <v>-2.3488771E7</v>
      </c>
    </row>
    <row r="9357">
      <c r="A9357" s="3">
        <v>1.076240995E9</v>
      </c>
      <c r="B9357" s="3">
        <v>2.4971976E7</v>
      </c>
      <c r="C9357" s="3">
        <v>-8709349.0</v>
      </c>
      <c r="D9357" s="3">
        <v>1541891.0</v>
      </c>
      <c r="E9357" s="3">
        <v>1.9141159E7</v>
      </c>
      <c r="F9357" s="3">
        <v>2.2561839E7</v>
      </c>
    </row>
    <row r="9358">
      <c r="A9358" s="3">
        <v>1.040986364E9</v>
      </c>
      <c r="B9358" s="3">
        <v>-2.9470472E7</v>
      </c>
      <c r="C9358" s="3">
        <v>-1.5060201E7</v>
      </c>
      <c r="D9358" s="3">
        <v>6131392.0</v>
      </c>
      <c r="E9358" s="3">
        <v>1.8278958E7</v>
      </c>
      <c r="F9358" s="3">
        <v>-5.5262108E7</v>
      </c>
    </row>
    <row r="9359">
      <c r="A9359" s="3">
        <v>9.83136135E8</v>
      </c>
      <c r="B9359" s="3">
        <v>-1.05236509E8</v>
      </c>
      <c r="C9359" s="3">
        <v>-9290428.0</v>
      </c>
      <c r="D9359" s="3">
        <v>8001665.0</v>
      </c>
      <c r="E9359" s="3">
        <v>2.468177E7</v>
      </c>
      <c r="F9359" s="3">
        <v>-1.601952E7</v>
      </c>
    </row>
    <row r="9360">
      <c r="A9360" s="3">
        <v>9.31606833E8</v>
      </c>
      <c r="B9360" s="3">
        <v>-1.65913097E8</v>
      </c>
      <c r="C9360" s="3">
        <v>-9823653.0</v>
      </c>
      <c r="D9360" s="3">
        <v>6095865.0</v>
      </c>
      <c r="E9360" s="3">
        <v>2.2952098E7</v>
      </c>
      <c r="F9360" s="3">
        <v>-2.8757568E7</v>
      </c>
    </row>
    <row r="9361">
      <c r="A9361" s="3">
        <v>8.58083108E8</v>
      </c>
      <c r="B9361" s="3">
        <v>-1.91416392E8</v>
      </c>
      <c r="C9361" s="3">
        <v>-7164362.0</v>
      </c>
      <c r="D9361" s="3">
        <v>6879396.0</v>
      </c>
      <c r="E9361" s="3">
        <v>2.1632145E7</v>
      </c>
      <c r="F9361" s="3">
        <v>-3.2357724E7</v>
      </c>
    </row>
    <row r="9362">
      <c r="A9362" s="3">
        <v>7.94032186E8</v>
      </c>
      <c r="B9362" s="3">
        <v>-2.07887269E8</v>
      </c>
      <c r="C9362" s="3">
        <v>-4573433.0</v>
      </c>
      <c r="D9362" s="3">
        <v>-1871203.0</v>
      </c>
      <c r="E9362" s="3">
        <v>2.1769842E7</v>
      </c>
      <c r="F9362" s="3">
        <v>-704500.0</v>
      </c>
    </row>
    <row r="9363">
      <c r="A9363" s="3">
        <v>7.41334887E8</v>
      </c>
      <c r="B9363" s="3">
        <v>-2.06860053E8</v>
      </c>
      <c r="C9363" s="3">
        <v>-5209202.0</v>
      </c>
      <c r="D9363" s="3">
        <v>-1.1614823E7</v>
      </c>
      <c r="E9363" s="3">
        <v>1.6646431E7</v>
      </c>
      <c r="F9363" s="3">
        <v>-2161629.0</v>
      </c>
    </row>
    <row r="9364">
      <c r="A9364" s="3">
        <v>6.86275828E8</v>
      </c>
      <c r="B9364" s="3">
        <v>-1.95844047E8</v>
      </c>
      <c r="C9364" s="3">
        <v>-5168185.0</v>
      </c>
      <c r="D9364" s="3">
        <v>-1.3594111E7</v>
      </c>
      <c r="E9364" s="3">
        <v>1.3144722E7</v>
      </c>
      <c r="F9364" s="3">
        <v>-772848.0</v>
      </c>
    </row>
    <row r="9365">
      <c r="A9365" s="3">
        <v>6.52747429E8</v>
      </c>
      <c r="B9365" s="3">
        <v>-1.91735183E8</v>
      </c>
      <c r="C9365" s="3">
        <v>-4853718.0</v>
      </c>
      <c r="D9365" s="3">
        <v>-1.4090562E7</v>
      </c>
      <c r="E9365" s="3">
        <v>1.0715598E7</v>
      </c>
      <c r="F9365" s="3">
        <v>6400569.0</v>
      </c>
    </row>
    <row r="9366">
      <c r="A9366" s="3">
        <v>6.23461609E8</v>
      </c>
      <c r="B9366" s="3">
        <v>-1.79656539E8</v>
      </c>
      <c r="C9366" s="3">
        <v>-5879152.0</v>
      </c>
      <c r="D9366" s="3">
        <v>-1.4662147E7</v>
      </c>
      <c r="E9366" s="3">
        <v>5904535.0</v>
      </c>
      <c r="F9366" s="3">
        <v>6231926.0</v>
      </c>
    </row>
    <row r="9367">
      <c r="A9367" s="3">
        <v>6.06199293E8</v>
      </c>
      <c r="B9367" s="3">
        <v>-1.74130825E8</v>
      </c>
      <c r="C9367" s="3">
        <v>-8292339.0</v>
      </c>
      <c r="D9367" s="3">
        <v>-1.487636E7</v>
      </c>
      <c r="E9367" s="3">
        <v>-556681.0</v>
      </c>
      <c r="F9367" s="3">
        <v>-357507.0</v>
      </c>
    </row>
    <row r="9368">
      <c r="A9368" s="3">
        <v>6.01037775E8</v>
      </c>
      <c r="B9368" s="3">
        <v>-1.82986136E8</v>
      </c>
      <c r="C9368" s="3">
        <v>-5612539.0</v>
      </c>
      <c r="D9368" s="3">
        <v>-1.448191E7</v>
      </c>
      <c r="E9368" s="3">
        <v>6466176.0</v>
      </c>
      <c r="F9368" s="3">
        <v>1294349.0</v>
      </c>
    </row>
    <row r="9369">
      <c r="A9369" s="3">
        <v>5.91049678E8</v>
      </c>
      <c r="B9369" s="3">
        <v>-1.77425001E8</v>
      </c>
      <c r="C9369" s="3">
        <v>-451190.0</v>
      </c>
      <c r="D9369" s="3">
        <v>-1.4429036E7</v>
      </c>
      <c r="E9369" s="3">
        <v>1.2950065E7</v>
      </c>
      <c r="F9369" s="3">
        <v>7541441.0</v>
      </c>
    </row>
    <row r="9370">
      <c r="A9370" s="3">
        <v>5.65748791E8</v>
      </c>
      <c r="B9370" s="3">
        <v>-1.55711779E8</v>
      </c>
      <c r="C9370" s="3">
        <v>3021611.0</v>
      </c>
      <c r="D9370" s="3">
        <v>-1.4612089E7</v>
      </c>
      <c r="E9370" s="3">
        <v>1.909457E7</v>
      </c>
      <c r="F9370" s="3">
        <v>9827835.0</v>
      </c>
    </row>
    <row r="9371">
      <c r="A9371" s="3">
        <v>5.23855469E8</v>
      </c>
      <c r="B9371" s="3">
        <v>-1.47033575E8</v>
      </c>
      <c r="C9371" s="3">
        <v>1162158.0</v>
      </c>
      <c r="D9371" s="3">
        <v>-1.5583063E7</v>
      </c>
      <c r="E9371" s="3">
        <v>1.1793568E7</v>
      </c>
      <c r="F9371" s="3">
        <v>154489.0</v>
      </c>
    </row>
    <row r="9372">
      <c r="A9372" s="3">
        <v>5.02651161E8</v>
      </c>
      <c r="B9372" s="3">
        <v>-1.54897091E8</v>
      </c>
      <c r="C9372" s="3">
        <v>-341810.0</v>
      </c>
      <c r="D9372" s="3">
        <v>-1.5218414E7</v>
      </c>
      <c r="E9372" s="3">
        <v>6034042.0</v>
      </c>
      <c r="F9372" s="3">
        <v>221218.0</v>
      </c>
    </row>
    <row r="9373">
      <c r="A9373" s="3">
        <v>4.92139184E8</v>
      </c>
      <c r="B9373" s="3">
        <v>-1.45262513E8</v>
      </c>
      <c r="C9373" s="3">
        <v>-1852616.0</v>
      </c>
      <c r="D9373" s="3">
        <v>-1.5271883E7</v>
      </c>
      <c r="E9373" s="3">
        <v>1570777.0</v>
      </c>
      <c r="F9373" s="3">
        <v>6024660.0</v>
      </c>
    </row>
    <row r="9374">
      <c r="A9374" s="3">
        <v>4.87699076E8</v>
      </c>
      <c r="B9374" s="3">
        <v>-1.31837862E8</v>
      </c>
      <c r="C9374" s="3">
        <v>464863.0</v>
      </c>
      <c r="D9374" s="3">
        <v>-1.5329338E7</v>
      </c>
      <c r="E9374" s="3">
        <v>8592531.0</v>
      </c>
      <c r="F9374" s="3">
        <v>6801957.0</v>
      </c>
    </row>
    <row r="9375">
      <c r="A9375" s="3">
        <v>4.65438417E8</v>
      </c>
      <c r="B9375" s="3">
        <v>-1.34246507E8</v>
      </c>
      <c r="C9375" s="3">
        <v>5099823.0</v>
      </c>
      <c r="D9375" s="3">
        <v>-1.4182708E7</v>
      </c>
      <c r="E9375" s="3">
        <v>1.3965208E7</v>
      </c>
      <c r="F9375" s="3">
        <v>7812605.0</v>
      </c>
    </row>
    <row r="9376">
      <c r="A9376" s="3">
        <v>4.45642577E8</v>
      </c>
      <c r="B9376" s="3">
        <v>-1.22167863E8</v>
      </c>
      <c r="C9376" s="3">
        <v>2420023.0</v>
      </c>
      <c r="D9376" s="3">
        <v>-1.4165601E7</v>
      </c>
      <c r="E9376" s="3">
        <v>1.0314523E7</v>
      </c>
      <c r="F9376" s="3">
        <v>7820693.0</v>
      </c>
    </row>
    <row r="9377">
      <c r="A9377" s="3">
        <v>4.32889075E8</v>
      </c>
      <c r="B9377" s="3">
        <v>-1.27976947E8</v>
      </c>
      <c r="C9377" s="3">
        <v>-1360408.0</v>
      </c>
      <c r="D9377" s="3">
        <v>170621.0</v>
      </c>
      <c r="E9377" s="3">
        <v>1566583.0</v>
      </c>
      <c r="F9377" s="3">
        <v>2343620.0</v>
      </c>
    </row>
    <row r="9378">
      <c r="A9378" s="3">
        <v>4.32313665E8</v>
      </c>
      <c r="B9378" s="3">
        <v>-1.52948923E8</v>
      </c>
      <c r="C9378" s="3">
        <v>-622095.0</v>
      </c>
      <c r="D9378" s="3">
        <v>8603504.0</v>
      </c>
      <c r="E9378" s="3">
        <v>904651.0</v>
      </c>
      <c r="F9378" s="3">
        <v>1.638633E7</v>
      </c>
    </row>
    <row r="9379">
      <c r="A9379" s="3">
        <v>4.32210606E8</v>
      </c>
      <c r="B9379" s="3">
        <v>-1.23124237E8</v>
      </c>
      <c r="C9379" s="3">
        <v>-2693471.0</v>
      </c>
      <c r="D9379" s="3">
        <v>7677744.0</v>
      </c>
      <c r="E9379" s="3">
        <v>93517.0</v>
      </c>
      <c r="F9379" s="3">
        <v>1.7168278E7</v>
      </c>
    </row>
    <row r="9380">
      <c r="A9380" s="3">
        <v>4.31480608E8</v>
      </c>
      <c r="B9380" s="3">
        <v>-1.00596327E8</v>
      </c>
      <c r="C9380" s="3">
        <v>-2912231.0</v>
      </c>
      <c r="D9380" s="3">
        <v>-5143190.0</v>
      </c>
      <c r="E9380" s="3">
        <v>282847.0</v>
      </c>
      <c r="F9380" s="3">
        <v>1.2739464E7</v>
      </c>
    </row>
    <row r="9381">
      <c r="A9381" s="3">
        <v>4.31824136E8</v>
      </c>
      <c r="B9381" s="3">
        <v>-5.9543107E7</v>
      </c>
      <c r="C9381" s="3">
        <v>-758820.0</v>
      </c>
      <c r="D9381" s="3">
        <v>-1.4142576E7</v>
      </c>
      <c r="E9381" s="3">
        <v>220871.0</v>
      </c>
      <c r="F9381" s="3">
        <v>1.6590967E7</v>
      </c>
    </row>
    <row r="9382">
      <c r="A9382" s="3">
        <v>4.32365194E8</v>
      </c>
      <c r="B9382" s="3">
        <v>-3.6448457E7</v>
      </c>
      <c r="C9382" s="3">
        <v>-663113.0</v>
      </c>
      <c r="D9382" s="3">
        <v>-1.4482721E7</v>
      </c>
      <c r="E9382" s="3">
        <v>2211087.0</v>
      </c>
      <c r="F9382" s="3">
        <v>1.8567373E7</v>
      </c>
    </row>
    <row r="9383">
      <c r="A9383" s="3">
        <v>4.16708874E8</v>
      </c>
      <c r="B9383" s="3">
        <v>-3.680267E7</v>
      </c>
      <c r="C9383" s="3">
        <v>1.1409658E7</v>
      </c>
      <c r="D9383" s="3">
        <v>-1.1130087E7</v>
      </c>
      <c r="E9383" s="3">
        <v>2.1742212E7</v>
      </c>
      <c r="F9383" s="3">
        <v>2.3992479E7</v>
      </c>
    </row>
    <row r="9384">
      <c r="A9384" s="3">
        <v>3.82622241E8</v>
      </c>
      <c r="B9384" s="3">
        <v>-2.1075638E7</v>
      </c>
      <c r="C9384" s="3">
        <v>1.5955748E7</v>
      </c>
      <c r="D9384" s="3">
        <v>2996455.0</v>
      </c>
      <c r="E9384" s="3">
        <v>3.307715E7</v>
      </c>
      <c r="F9384" s="3">
        <v>2.304128E7</v>
      </c>
    </row>
    <row r="9385">
      <c r="A9385" s="3">
        <v>3.06710992E8</v>
      </c>
      <c r="B9385" s="3">
        <v>1.654172E7</v>
      </c>
      <c r="C9385" s="3">
        <v>2.0693251E7</v>
      </c>
      <c r="D9385" s="3">
        <v>-5605808.0</v>
      </c>
      <c r="E9385" s="3">
        <v>3.944349E7</v>
      </c>
      <c r="F9385" s="3">
        <v>2.0933236E7</v>
      </c>
    </row>
    <row r="9386">
      <c r="A9386" s="3">
        <v>2.62662027E8</v>
      </c>
      <c r="B9386" s="3">
        <v>3.2729228E7</v>
      </c>
      <c r="C9386" s="3">
        <v>2.1561451E7</v>
      </c>
      <c r="D9386" s="3">
        <v>-5528955.0</v>
      </c>
      <c r="E9386" s="3">
        <v>4.0112308E7</v>
      </c>
      <c r="F9386" s="3">
        <v>1.9500777E7</v>
      </c>
    </row>
    <row r="9387">
      <c r="A9387" s="3">
        <v>1.94145232E8</v>
      </c>
      <c r="B9387" s="3">
        <v>5.1289959E7</v>
      </c>
      <c r="C9387" s="3">
        <v>1.6741913E7</v>
      </c>
      <c r="D9387" s="3">
        <v>3945215.0</v>
      </c>
      <c r="E9387" s="3">
        <v>3.0566694E7</v>
      </c>
      <c r="F9387" s="3">
        <v>2.4082462E7</v>
      </c>
    </row>
    <row r="9388">
      <c r="A9388" s="3">
        <v>1.70510459E8</v>
      </c>
      <c r="B9388" s="3">
        <v>7.2861495E7</v>
      </c>
      <c r="C9388" s="3">
        <v>-348646.0</v>
      </c>
      <c r="D9388" s="3">
        <v>7582282.0</v>
      </c>
      <c r="E9388" s="3">
        <v>6488366.0</v>
      </c>
      <c r="F9388" s="3">
        <v>5.6334229E7</v>
      </c>
    </row>
    <row r="9389">
      <c r="A9389" s="3">
        <v>1.68260346E8</v>
      </c>
      <c r="B9389" s="3">
        <v>1.2347845E8</v>
      </c>
      <c r="C9389" s="3">
        <v>458027.0</v>
      </c>
      <c r="D9389" s="3">
        <v>7631695.0</v>
      </c>
      <c r="E9389" s="3">
        <v>2978296.0</v>
      </c>
      <c r="F9389" s="3">
        <v>5.3094412E7</v>
      </c>
    </row>
    <row r="9390">
      <c r="A9390" s="3">
        <v>1.68904463E8</v>
      </c>
      <c r="B9390" s="3">
        <v>1.33679768E8</v>
      </c>
      <c r="C9390" s="3">
        <v>437518.0</v>
      </c>
      <c r="D9390" s="3">
        <v>6738623.0</v>
      </c>
      <c r="E9390" s="3">
        <v>-1198776.0</v>
      </c>
      <c r="F9390" s="3">
        <v>3.5311009E7</v>
      </c>
    </row>
    <row r="9391">
      <c r="A9391" s="3">
        <v>1.96944991E8</v>
      </c>
      <c r="B9391" s="3">
        <v>1.6339819E8</v>
      </c>
      <c r="C9391" s="3">
        <v>-1.5839531E7</v>
      </c>
      <c r="D9391" s="3">
        <v>8284141.0</v>
      </c>
      <c r="E9391" s="3">
        <v>-2.8175288E7</v>
      </c>
      <c r="F9391" s="3">
        <v>1.9265808E7</v>
      </c>
    </row>
    <row r="9392">
      <c r="A9392" s="3">
        <v>2.41346073E8</v>
      </c>
      <c r="B9392" s="3">
        <v>1.84190459E8</v>
      </c>
      <c r="C9392" s="3">
        <v>-1.8587693E7</v>
      </c>
      <c r="D9392" s="3">
        <v>2523101.0</v>
      </c>
      <c r="E9392" s="3">
        <v>-3.7129816E7</v>
      </c>
      <c r="F9392" s="3">
        <v>1.8835909E7</v>
      </c>
    </row>
    <row r="9393">
      <c r="A9393" s="3">
        <v>3.13710389E8</v>
      </c>
      <c r="B9393" s="3">
        <v>2.26660528E8</v>
      </c>
      <c r="C9393" s="3">
        <v>-1.6653041E7</v>
      </c>
      <c r="D9393" s="3">
        <v>-4507876.0</v>
      </c>
      <c r="E9393" s="3">
        <v>-3.6472277E7</v>
      </c>
      <c r="F9393" s="3">
        <v>3150237.0</v>
      </c>
    </row>
    <row r="9394">
      <c r="A9394" s="3">
        <v>3.65926748E8</v>
      </c>
      <c r="B9394" s="3">
        <v>2.1985965E8</v>
      </c>
      <c r="C9394" s="3">
        <v>-1.3501542E7</v>
      </c>
      <c r="D9394" s="3">
        <v>3954163.0</v>
      </c>
      <c r="E9394" s="3">
        <v>-3.8348997E7</v>
      </c>
      <c r="F9394" s="3">
        <v>-2819824.0</v>
      </c>
    </row>
    <row r="9395">
      <c r="A9395" s="3">
        <v>4.40738705E8</v>
      </c>
      <c r="B9395" s="3">
        <v>2.06824633E8</v>
      </c>
      <c r="C9395" s="3">
        <v>-7048146.0</v>
      </c>
      <c r="D9395" s="3">
        <v>1.1880192E7</v>
      </c>
      <c r="E9395" s="3">
        <v>-3.9913313E7</v>
      </c>
      <c r="F9395" s="3">
        <v>-3251948.0</v>
      </c>
    </row>
    <row r="9396">
      <c r="A9396" s="3">
        <v>5.00890577E8</v>
      </c>
      <c r="B9396" s="3">
        <v>1.96233681E8</v>
      </c>
      <c r="C9396" s="3">
        <v>-3561672.0</v>
      </c>
      <c r="D9396" s="3">
        <v>1.1739229E7</v>
      </c>
      <c r="E9396" s="3">
        <v>-4.0136366E7</v>
      </c>
      <c r="F9396" s="3">
        <v>-7157442.0</v>
      </c>
    </row>
    <row r="9397">
      <c r="A9397" s="3">
        <v>5.46279303E8</v>
      </c>
      <c r="B9397" s="3">
        <v>1.9134555E8</v>
      </c>
      <c r="C9397" s="3">
        <v>-943398.0</v>
      </c>
      <c r="D9397" s="3">
        <v>1.2029029E7</v>
      </c>
      <c r="E9397" s="3">
        <v>-4.1051389E7</v>
      </c>
      <c r="F9397" s="3">
        <v>-7515355.0</v>
      </c>
    </row>
    <row r="9398">
      <c r="A9398" s="3">
        <v>5.49663061E8</v>
      </c>
      <c r="B9398" s="3">
        <v>1.91380971E8</v>
      </c>
      <c r="C9398" s="3">
        <v>-765656.0</v>
      </c>
      <c r="D9398" s="3">
        <v>1.2059761E7</v>
      </c>
      <c r="E9398" s="3">
        <v>-4.1188208E7</v>
      </c>
      <c r="F9398" s="3">
        <v>-7013266.0</v>
      </c>
    </row>
    <row r="9399">
      <c r="A9399" s="3">
        <v>6.35562405E8</v>
      </c>
      <c r="B9399" s="3">
        <v>1.79727383E8</v>
      </c>
      <c r="C9399" s="3">
        <v>3.0776682E7</v>
      </c>
      <c r="D9399" s="3">
        <v>6248090.0</v>
      </c>
      <c r="E9399" s="3">
        <v>-1.0681336E7</v>
      </c>
      <c r="F9399" s="3">
        <v>3585394.0</v>
      </c>
    </row>
    <row r="9400">
      <c r="A9400" s="3">
        <v>8.37686093E8</v>
      </c>
      <c r="B9400" s="3">
        <v>1.59076798E8</v>
      </c>
      <c r="C9400" s="3">
        <v>4.0566155E7</v>
      </c>
      <c r="D9400" s="3">
        <v>5817779.0</v>
      </c>
      <c r="E9400" s="3">
        <v>-3342502.0</v>
      </c>
      <c r="F9400" s="3">
        <v>-5.916659E7</v>
      </c>
    </row>
    <row r="9401">
      <c r="A9401" s="3">
        <v>8.43483139E8</v>
      </c>
      <c r="B9401" s="3">
        <v>1.20998963E8</v>
      </c>
      <c r="C9401" s="3">
        <v>5.1121285E7</v>
      </c>
      <c r="D9401" s="3">
        <v>1.0143844E7</v>
      </c>
      <c r="E9401" s="3">
        <v>170173.0</v>
      </c>
      <c r="F9401" s="3">
        <v>1.558315E7</v>
      </c>
    </row>
    <row r="9402">
      <c r="A9402" s="3">
        <v>8.47253366E8</v>
      </c>
      <c r="B9402" s="3">
        <v>1.13170869E8</v>
      </c>
      <c r="C9402" s="3">
        <v>3.718906E7</v>
      </c>
      <c r="D9402" s="3">
        <v>1.3995935E7</v>
      </c>
      <c r="E9402" s="3">
        <v>-980654.0</v>
      </c>
      <c r="F9402" s="3">
        <v>4.220113E7</v>
      </c>
    </row>
    <row r="9403">
      <c r="A9403" s="3">
        <v>8.42675847E8</v>
      </c>
      <c r="B9403" s="3">
        <v>1.47635737E8</v>
      </c>
      <c r="C9403" s="3">
        <v>5.1011906E7</v>
      </c>
      <c r="D9403" s="3">
        <v>1.0832127E7</v>
      </c>
      <c r="E9403" s="3">
        <v>-2505325.0</v>
      </c>
      <c r="F9403" s="3">
        <v>-2.6108611E7</v>
      </c>
    </row>
    <row r="9404">
      <c r="A9404" s="3">
        <v>8.47845953E8</v>
      </c>
      <c r="B9404" s="3">
        <v>1.33077607E8</v>
      </c>
      <c r="C9404" s="3">
        <v>4.6028298E7</v>
      </c>
      <c r="D9404" s="3">
        <v>1.4722966E7</v>
      </c>
      <c r="E9404" s="3">
        <v>2576966.0</v>
      </c>
      <c r="F9404" s="3">
        <v>3.9144314E7</v>
      </c>
    </row>
    <row r="9405">
      <c r="A9405" s="3">
        <v>8.4723619E8</v>
      </c>
      <c r="B9405" s="3">
        <v>1.2517867E8</v>
      </c>
      <c r="C9405" s="3">
        <v>4.1564244E7</v>
      </c>
      <c r="D9405" s="3">
        <v>1.0179538E7</v>
      </c>
      <c r="E9405" s="3">
        <v>-7340080.0</v>
      </c>
      <c r="F9405" s="3">
        <v>-2.4434914E7</v>
      </c>
    </row>
    <row r="9406">
      <c r="A9406" s="3">
        <v>8.4400702E8</v>
      </c>
      <c r="B9406" s="3">
        <v>1.47033576E8</v>
      </c>
      <c r="C9406" s="3">
        <v>5.527771E7</v>
      </c>
      <c r="D9406" s="3">
        <v>1.2033157E7</v>
      </c>
      <c r="E9406" s="3">
        <v>6226942.0</v>
      </c>
      <c r="F9406" s="3">
        <v>-1.5878983E7</v>
      </c>
    </row>
    <row r="9407">
      <c r="A9407" s="3">
        <v>8.46652191E8</v>
      </c>
      <c r="B9407" s="3">
        <v>1.05874093E8</v>
      </c>
      <c r="C9407" s="3">
        <v>4.5296822E7</v>
      </c>
      <c r="D9407" s="3">
        <v>1.3224452E7</v>
      </c>
      <c r="E9407" s="3">
        <v>-5004672.0</v>
      </c>
      <c r="F9407" s="3">
        <v>3.1319374E7</v>
      </c>
    </row>
    <row r="9408">
      <c r="A9408" s="3">
        <v>8.4786313E8</v>
      </c>
      <c r="B9408" s="3">
        <v>1.57482843E8</v>
      </c>
      <c r="C9408" s="3">
        <v>6.2640323E7</v>
      </c>
      <c r="D9408" s="3">
        <v>1.004318E7</v>
      </c>
      <c r="E9408" s="3">
        <v>1786405.0</v>
      </c>
      <c r="F9408" s="3">
        <v>-5.947395E7</v>
      </c>
    </row>
    <row r="9409">
      <c r="A9409" s="3">
        <v>8.51315593E8</v>
      </c>
      <c r="B9409" s="3">
        <v>1.23690978E8</v>
      </c>
      <c r="C9409" s="3">
        <v>3.4331518E7</v>
      </c>
      <c r="D9409" s="3">
        <v>1.3643335E7</v>
      </c>
      <c r="E9409" s="3">
        <v>-4920903.0</v>
      </c>
      <c r="F9409" s="3">
        <v>5.6229484E7</v>
      </c>
    </row>
    <row r="9410">
      <c r="A9410" s="3">
        <v>8.44642548E8</v>
      </c>
      <c r="B9410" s="3">
        <v>1.09487059E8</v>
      </c>
      <c r="C9410" s="3">
        <v>4.955579E7</v>
      </c>
      <c r="D9410" s="3">
        <v>1.3564096E7</v>
      </c>
      <c r="E9410" s="3">
        <v>-3403855.0</v>
      </c>
      <c r="F9410" s="3">
        <v>-1.0905414E7</v>
      </c>
    </row>
    <row r="9411">
      <c r="A9411" s="3">
        <v>8.45415488E8</v>
      </c>
      <c r="B9411" s="3">
        <v>1.37965738E8</v>
      </c>
      <c r="C9411" s="3">
        <v>6.0808215E7</v>
      </c>
      <c r="D9411" s="3">
        <v>2.0681041E7</v>
      </c>
      <c r="E9411" s="3">
        <v>6832055.0</v>
      </c>
      <c r="F9411" s="3">
        <v>-1.7753475E7</v>
      </c>
    </row>
    <row r="9412">
      <c r="A9412" s="3">
        <v>8.4535537E8</v>
      </c>
      <c r="B9412" s="3">
        <v>8.6817464E7</v>
      </c>
      <c r="C9412" s="3">
        <v>4.6547851E7</v>
      </c>
      <c r="D9412" s="3">
        <v>5.0197077E7</v>
      </c>
      <c r="E9412" s="3">
        <v>2.7166973E7</v>
      </c>
      <c r="F9412" s="3">
        <v>6.485538E7</v>
      </c>
    </row>
    <row r="9413">
      <c r="A9413" s="3">
        <v>9.57569013E8</v>
      </c>
      <c r="B9413" s="3">
        <v>8.2850285E7</v>
      </c>
      <c r="C9413" s="3">
        <v>4.2090633E7</v>
      </c>
      <c r="D9413" s="3">
        <v>-180093.0</v>
      </c>
      <c r="E9413" s="3">
        <v>-2.0555591E7</v>
      </c>
      <c r="F9413" s="3">
        <v>-5.3778692E7</v>
      </c>
    </row>
    <row r="9414">
      <c r="A9414" s="3">
        <v>1.073724647E9</v>
      </c>
      <c r="B9414" s="3">
        <v>6.1278749E7</v>
      </c>
      <c r="C9414" s="3">
        <v>4.3389516E7</v>
      </c>
      <c r="D9414" s="3">
        <v>-5658657.0</v>
      </c>
      <c r="E9414" s="3">
        <v>-2.3596799E7</v>
      </c>
      <c r="F9414" s="3">
        <v>-6894973.0</v>
      </c>
    </row>
    <row r="9415">
      <c r="A9415" s="3">
        <v>1.115875616E9</v>
      </c>
      <c r="B9415" s="3">
        <v>4.877505E7</v>
      </c>
      <c r="C9415" s="3">
        <v>4.455851E7</v>
      </c>
      <c r="D9415" s="3">
        <v>-9410202.0</v>
      </c>
      <c r="E9415" s="3">
        <v>-2.0039291E7</v>
      </c>
      <c r="F9415" s="3">
        <v>2.4271125E7</v>
      </c>
    </row>
    <row r="9416">
      <c r="A9416" s="3">
        <v>1.123819717E9</v>
      </c>
      <c r="B9416" s="3">
        <v>5.3061021E7</v>
      </c>
      <c r="C9416" s="3">
        <v>5.0273593E7</v>
      </c>
      <c r="D9416" s="3">
        <v>-7228822.0</v>
      </c>
      <c r="E9416" s="3">
        <v>-9742877.0</v>
      </c>
      <c r="F9416" s="3">
        <v>6487520.0</v>
      </c>
    </row>
    <row r="9417">
      <c r="A9417" s="3">
        <v>1.121526663E9</v>
      </c>
      <c r="B9417" s="3">
        <v>4.6224721E7</v>
      </c>
      <c r="C9417" s="3">
        <v>5.583828E7</v>
      </c>
      <c r="D9417" s="3">
        <v>-1291768.0</v>
      </c>
      <c r="E9417" s="3">
        <v>1983500.0</v>
      </c>
      <c r="F9417" s="3">
        <v>-8786652.0</v>
      </c>
    </row>
    <row r="9418">
      <c r="A9418" s="3">
        <v>1.121045722E9</v>
      </c>
      <c r="B9418" s="3">
        <v>2.8762049E7</v>
      </c>
      <c r="C9418" s="3">
        <v>5.7759259E7</v>
      </c>
      <c r="D9418" s="3">
        <v>2689069.0</v>
      </c>
      <c r="E9418" s="3">
        <v>2840288.0</v>
      </c>
      <c r="F9418" s="3">
        <v>-2585463.0</v>
      </c>
    </row>
    <row r="9419">
      <c r="A9419" s="3">
        <v>1.121191722E9</v>
      </c>
      <c r="B9419" s="3">
        <v>3.7050619E7</v>
      </c>
      <c r="C9419" s="3">
        <v>5.3889956E7</v>
      </c>
      <c r="D9419" s="3">
        <v>-1306227.0</v>
      </c>
      <c r="E9419" s="3">
        <v>-2633869.0</v>
      </c>
      <c r="F9419" s="3">
        <v>2875838.0</v>
      </c>
    </row>
    <row r="9420">
      <c r="A9420" s="3">
        <v>1.121337722E9</v>
      </c>
      <c r="B9420" s="3">
        <v>4.3426443E7</v>
      </c>
      <c r="C9420" s="3">
        <v>5.5995513E7</v>
      </c>
      <c r="D9420" s="3">
        <v>-422055.0</v>
      </c>
      <c r="E9420" s="3">
        <v>794415.0</v>
      </c>
      <c r="F9420" s="3">
        <v>-60662.0</v>
      </c>
    </row>
    <row r="9421">
      <c r="A9421" s="3">
        <v>1.121157369E9</v>
      </c>
      <c r="B9421" s="3">
        <v>3.7121462E7</v>
      </c>
      <c r="C9421" s="3">
        <v>5.6214272E7</v>
      </c>
      <c r="D9421" s="3">
        <v>693079.0</v>
      </c>
      <c r="E9421" s="3">
        <v>932508.0</v>
      </c>
      <c r="F9421" s="3">
        <v>-672349.0</v>
      </c>
    </row>
    <row r="9422">
      <c r="A9422" s="3">
        <v>1.120985605E9</v>
      </c>
      <c r="B9422" s="3">
        <v>3.5598348E7</v>
      </c>
      <c r="C9422" s="3">
        <v>5.5147821E7</v>
      </c>
      <c r="D9422" s="3">
        <v>969423.0</v>
      </c>
      <c r="E9422" s="3">
        <v>-556143.0</v>
      </c>
      <c r="F9422" s="3">
        <v>-737056.0</v>
      </c>
    </row>
    <row r="9423">
      <c r="A9423" s="3">
        <v>1.12110584E9</v>
      </c>
      <c r="B9423" s="3">
        <v>3.9317579E7</v>
      </c>
      <c r="C9423" s="3">
        <v>5.48607E7</v>
      </c>
      <c r="D9423" s="3">
        <v>-697635.0</v>
      </c>
      <c r="E9423" s="3">
        <v>-6970.0</v>
      </c>
      <c r="F9423" s="3">
        <v>-368831.0</v>
      </c>
    </row>
    <row r="9424">
      <c r="A9424" s="3">
        <v>1.121097252E9</v>
      </c>
      <c r="B9424" s="3">
        <v>3.9671791E7</v>
      </c>
      <c r="C9424" s="3">
        <v>5.5879297E7</v>
      </c>
      <c r="D9424" s="3">
        <v>48960.0</v>
      </c>
      <c r="E9424" s="3">
        <v>273297.0</v>
      </c>
      <c r="F9424" s="3">
        <v>545160.0</v>
      </c>
    </row>
    <row r="9425">
      <c r="A9425" s="3">
        <v>1.121406428E9</v>
      </c>
      <c r="B9425" s="3">
        <v>3.6767249E7</v>
      </c>
      <c r="C9425" s="3">
        <v>5.5646866E7</v>
      </c>
      <c r="D9425" s="3">
        <v>202737.0</v>
      </c>
      <c r="E9425" s="3">
        <v>-242860.0</v>
      </c>
      <c r="F9425" s="3">
        <v>366405.0</v>
      </c>
    </row>
    <row r="9426">
      <c r="A9426" s="3">
        <v>1.121543839E9</v>
      </c>
      <c r="B9426" s="3">
        <v>3.8077835E7</v>
      </c>
      <c r="C9426" s="3">
        <v>5.5865625E7</v>
      </c>
      <c r="D9426" s="3">
        <v>-111806.0</v>
      </c>
      <c r="E9426" s="3">
        <v>224611.0</v>
      </c>
      <c r="F9426" s="3">
        <v>-443851.0</v>
      </c>
    </row>
    <row r="9427">
      <c r="A9427" s="3">
        <v>1.121535251E9</v>
      </c>
      <c r="B9427" s="3">
        <v>3.8679996E7</v>
      </c>
      <c r="C9427" s="3">
        <v>5.5851953E7</v>
      </c>
      <c r="D9427" s="3">
        <v>-59076.0</v>
      </c>
      <c r="E9427" s="3">
        <v>41884.0</v>
      </c>
      <c r="F9427" s="3">
        <v>-265097.0</v>
      </c>
    </row>
    <row r="9428">
      <c r="A9428" s="3">
        <v>1.121518074E9</v>
      </c>
      <c r="B9428" s="3">
        <v>3.8006993E7</v>
      </c>
      <c r="C9428" s="3">
        <v>5.5735737E7</v>
      </c>
      <c r="D9428" s="3">
        <v>62584.0</v>
      </c>
      <c r="E9428" s="3">
        <v>-67020.0</v>
      </c>
      <c r="F9428" s="3">
        <v>264289.0</v>
      </c>
    </row>
    <row r="9429">
      <c r="A9429" s="3">
        <v>1.121603957E9</v>
      </c>
      <c r="B9429" s="3">
        <v>3.7617359E7</v>
      </c>
      <c r="C9429" s="3">
        <v>5.5845116E7</v>
      </c>
      <c r="D9429" s="3">
        <v>640373.0</v>
      </c>
      <c r="E9429" s="3">
        <v>-474755.0</v>
      </c>
      <c r="F9429" s="3">
        <v>-128605.0</v>
      </c>
    </row>
    <row r="9430">
      <c r="A9430" s="3">
        <v>1.122471366E9</v>
      </c>
      <c r="B9430" s="3">
        <v>3.5810876E7</v>
      </c>
      <c r="C9430" s="3">
        <v>5.6576592E7</v>
      </c>
      <c r="D9430" s="3">
        <v>642186.0</v>
      </c>
      <c r="E9430" s="3">
        <v>372113.0</v>
      </c>
      <c r="F9430" s="3">
        <v>-255593.0</v>
      </c>
    </row>
    <row r="9431">
      <c r="A9431" s="3">
        <v>1.122479955E9</v>
      </c>
      <c r="B9431" s="3">
        <v>3.5102451E7</v>
      </c>
      <c r="C9431" s="3">
        <v>5.6528739E7</v>
      </c>
      <c r="D9431" s="3">
        <v>1660760.0</v>
      </c>
      <c r="E9431" s="3">
        <v>-93204.0</v>
      </c>
      <c r="F9431" s="3">
        <v>211512.0</v>
      </c>
    </row>
    <row r="9432">
      <c r="A9432" s="3">
        <v>1.122591601E9</v>
      </c>
      <c r="B9432" s="3">
        <v>3.0001792E7</v>
      </c>
      <c r="C9432" s="3">
        <v>5.5243529E7</v>
      </c>
      <c r="D9432" s="3">
        <v>3593260.0</v>
      </c>
      <c r="E9432" s="3">
        <v>-306367.0</v>
      </c>
      <c r="F9432" s="3">
        <v>-989819.0</v>
      </c>
    </row>
    <row r="9433">
      <c r="A9433" s="3">
        <v>1.123278659E9</v>
      </c>
      <c r="B9433" s="3">
        <v>2.3200914E7</v>
      </c>
      <c r="C9433" s="3">
        <v>5.4436854E7</v>
      </c>
      <c r="D9433" s="3">
        <v>4606489.0</v>
      </c>
      <c r="E9433" s="3">
        <v>-1029992.0</v>
      </c>
      <c r="F9433" s="3">
        <v>-1141073.0</v>
      </c>
    </row>
    <row r="9434">
      <c r="A9434" s="3">
        <v>1.122273837E9</v>
      </c>
      <c r="B9434" s="3">
        <v>2.0615163E7</v>
      </c>
      <c r="C9434" s="3">
        <v>5.4477871E7</v>
      </c>
      <c r="D9434" s="3">
        <v>7005352.0</v>
      </c>
      <c r="E9434" s="3">
        <v>-1949748.0</v>
      </c>
      <c r="F9434" s="3">
        <v>-1755388.0</v>
      </c>
    </row>
    <row r="9435">
      <c r="A9435" s="3">
        <v>1.121707015E9</v>
      </c>
      <c r="B9435" s="3">
        <v>2.5715822E7</v>
      </c>
      <c r="C9435" s="3">
        <v>5.6624446E7</v>
      </c>
      <c r="D9435" s="3">
        <v>-7121644.0</v>
      </c>
      <c r="E9435" s="3">
        <v>926897.0</v>
      </c>
      <c r="F9435" s="3">
        <v>-286936.0</v>
      </c>
    </row>
    <row r="9436">
      <c r="A9436" s="3">
        <v>1.127933472E9</v>
      </c>
      <c r="B9436" s="3">
        <v>4.8987578E7</v>
      </c>
      <c r="C9436" s="3">
        <v>6.1382458E7</v>
      </c>
      <c r="D9436" s="3">
        <v>-4745281.0</v>
      </c>
      <c r="E9436" s="3">
        <v>1985002.0</v>
      </c>
      <c r="F9436" s="3">
        <v>2471821.0</v>
      </c>
    </row>
    <row r="9437">
      <c r="A9437" s="3">
        <v>1.129444999E9</v>
      </c>
      <c r="B9437" s="3">
        <v>3.7333989E7</v>
      </c>
      <c r="C9437" s="3">
        <v>5.9263228E7</v>
      </c>
      <c r="D9437" s="3">
        <v>-2118271.0</v>
      </c>
      <c r="E9437" s="3">
        <v>-621123.0</v>
      </c>
      <c r="F9437" s="3">
        <v>2289630.0</v>
      </c>
    </row>
    <row r="9438">
      <c r="A9438" s="3">
        <v>1.131291465E9</v>
      </c>
      <c r="B9438" s="3">
        <v>2.7557726E7</v>
      </c>
      <c r="C9438" s="3">
        <v>6.0117756E7</v>
      </c>
      <c r="D9438" s="3">
        <v>2898606.0</v>
      </c>
      <c r="E9438" s="3">
        <v>-319743.0</v>
      </c>
      <c r="F9438" s="3">
        <v>-157117.0</v>
      </c>
    </row>
    <row r="9439">
      <c r="A9439" s="3">
        <v>1.134271577E9</v>
      </c>
      <c r="B9439" s="3">
        <v>2.3165492E7</v>
      </c>
      <c r="C9439" s="3">
        <v>6.0158774E7</v>
      </c>
      <c r="D9439" s="3">
        <v>6551181.0</v>
      </c>
      <c r="E9439" s="3">
        <v>-1054618.0</v>
      </c>
      <c r="F9439" s="3">
        <v>-2801828.0</v>
      </c>
    </row>
    <row r="9440">
      <c r="A9440" s="3">
        <v>1.135851808E9</v>
      </c>
      <c r="B9440" s="3">
        <v>1.7710621E7</v>
      </c>
      <c r="C9440" s="3">
        <v>6.0261317E7</v>
      </c>
      <c r="D9440" s="3">
        <v>6202589.0</v>
      </c>
      <c r="E9440" s="3">
        <v>-2039638.0</v>
      </c>
      <c r="F9440" s="3">
        <v>-1061200.0</v>
      </c>
    </row>
    <row r="9441">
      <c r="A9441" s="3">
        <v>1.136942512E9</v>
      </c>
      <c r="B9441" s="3">
        <v>2.0969375E7</v>
      </c>
      <c r="C9441" s="3">
        <v>6.217546E7</v>
      </c>
      <c r="D9441" s="3">
        <v>3482550.0</v>
      </c>
      <c r="E9441" s="3">
        <v>-1727630.0</v>
      </c>
      <c r="F9441" s="3">
        <v>1625975.0</v>
      </c>
    </row>
    <row r="9442">
      <c r="A9442" s="3">
        <v>1.136556042E9</v>
      </c>
      <c r="B9442" s="3">
        <v>3.4110656E7</v>
      </c>
      <c r="C9442" s="3">
        <v>6.3891352E7</v>
      </c>
      <c r="D9442" s="3">
        <v>4556026.0</v>
      </c>
      <c r="E9442" s="3">
        <v>-689929.0</v>
      </c>
      <c r="F9442" s="3">
        <v>511593.0</v>
      </c>
    </row>
    <row r="9443">
      <c r="A9443" s="3">
        <v>1.134675223E9</v>
      </c>
      <c r="B9443" s="3">
        <v>3.4358605E7</v>
      </c>
      <c r="C9443" s="3">
        <v>6.614047E7</v>
      </c>
      <c r="D9443" s="3">
        <v>3607766.0</v>
      </c>
      <c r="E9443" s="3">
        <v>-1171203.0</v>
      </c>
      <c r="F9443" s="3">
        <v>2635814.0</v>
      </c>
    </row>
    <row r="9444">
      <c r="A9444" s="3">
        <v>1.132785815E9</v>
      </c>
      <c r="B9444" s="3">
        <v>3.5669191E7</v>
      </c>
      <c r="C9444" s="3">
        <v>6.8177665E7</v>
      </c>
      <c r="D9444" s="3">
        <v>3495697.0</v>
      </c>
      <c r="E9444" s="3">
        <v>-559572.0</v>
      </c>
      <c r="F9444" s="3">
        <v>2305806.0</v>
      </c>
    </row>
    <row r="9445">
      <c r="A9445" s="3">
        <v>1.12982288E9</v>
      </c>
      <c r="B9445" s="3">
        <v>4.477245E7</v>
      </c>
      <c r="C9445" s="3">
        <v>6.8697218E7</v>
      </c>
      <c r="D9445" s="3">
        <v>3668108.0</v>
      </c>
      <c r="E9445" s="3">
        <v>-1103814.0</v>
      </c>
      <c r="F9445" s="3">
        <v>942301.0</v>
      </c>
    </row>
    <row r="9446">
      <c r="A9446" s="3">
        <v>1.128070884E9</v>
      </c>
      <c r="B9446" s="3">
        <v>4.562256E7</v>
      </c>
      <c r="C9446" s="3">
        <v>7.0433619E7</v>
      </c>
      <c r="D9446" s="3">
        <v>3783708.0</v>
      </c>
      <c r="E9446" s="3">
        <v>796200.0</v>
      </c>
      <c r="F9446" s="3">
        <v>2466968.0</v>
      </c>
    </row>
    <row r="9447">
      <c r="A9447" s="3">
        <v>1.127907708E9</v>
      </c>
      <c r="B9447" s="3">
        <v>4.5693402E7</v>
      </c>
      <c r="C9447" s="3">
        <v>7.0433619E7</v>
      </c>
      <c r="D9447" s="3">
        <v>3797428.0</v>
      </c>
      <c r="E9447" s="3">
        <v>834599.0</v>
      </c>
      <c r="F9447" s="3">
        <v>2371323.0</v>
      </c>
    </row>
    <row r="9448">
      <c r="A9448" s="3">
        <v>1.107356105E9</v>
      </c>
      <c r="B9448" s="3">
        <v>6.0853694E7</v>
      </c>
      <c r="C9448" s="3">
        <v>5.6747498E7</v>
      </c>
      <c r="D9448" s="3">
        <v>-6818577.0</v>
      </c>
      <c r="E9448" s="3">
        <v>-2058681.0</v>
      </c>
      <c r="F9448" s="3">
        <v>-1381906.0</v>
      </c>
    </row>
    <row r="9449">
      <c r="A9449" s="3">
        <v>1.107648104E9</v>
      </c>
      <c r="B9449" s="3">
        <v>4.9093842E7</v>
      </c>
      <c r="C9449" s="3">
        <v>5.5270873E7</v>
      </c>
      <c r="D9449" s="3">
        <v>-6833871.0</v>
      </c>
      <c r="E9449" s="3">
        <v>-516271.0</v>
      </c>
      <c r="F9449" s="3">
        <v>1046439.0</v>
      </c>
    </row>
    <row r="9450">
      <c r="A9450" s="3">
        <v>1.107596575E9</v>
      </c>
      <c r="B9450" s="3">
        <v>5.3061021E7</v>
      </c>
      <c r="C9450" s="3">
        <v>5.5031606E7</v>
      </c>
      <c r="D9450" s="3">
        <v>-6707223.0</v>
      </c>
      <c r="E9450" s="3">
        <v>780245.0</v>
      </c>
      <c r="F9450" s="3">
        <v>275815.0</v>
      </c>
    </row>
    <row r="9451">
      <c r="A9451" s="3">
        <v>1.107879986E9</v>
      </c>
      <c r="B9451" s="3">
        <v>5.2069226E7</v>
      </c>
      <c r="C9451" s="3">
        <v>5.393781E7</v>
      </c>
      <c r="D9451" s="3">
        <v>-6676587.0</v>
      </c>
      <c r="E9451" s="3">
        <v>-252921.0</v>
      </c>
      <c r="F9451" s="3">
        <v>1937379.0</v>
      </c>
    </row>
    <row r="9452">
      <c r="A9452" s="3">
        <v>1.107845633E9</v>
      </c>
      <c r="B9452" s="3">
        <v>5.245886E7</v>
      </c>
      <c r="C9452" s="3">
        <v>5.3643852E7</v>
      </c>
      <c r="D9452" s="3">
        <v>-6688565.0</v>
      </c>
      <c r="E9452" s="3">
        <v>-273239.0</v>
      </c>
      <c r="F9452" s="3">
        <v>2072860.0</v>
      </c>
    </row>
    <row r="9453">
      <c r="A9453" s="3">
        <v>1.107759751E9</v>
      </c>
      <c r="B9453" s="3">
        <v>5.4088237E7</v>
      </c>
      <c r="C9453" s="3">
        <v>5.4703467E7</v>
      </c>
      <c r="D9453" s="3">
        <v>-6643684.0</v>
      </c>
      <c r="E9453" s="3">
        <v>532283.0</v>
      </c>
      <c r="F9453" s="3">
        <v>825625.0</v>
      </c>
    </row>
    <row r="9454">
      <c r="A9454" s="3">
        <v>1.107656692E9</v>
      </c>
      <c r="B9454" s="3">
        <v>5.4088237E7</v>
      </c>
      <c r="C9454" s="3">
        <v>5.4409509E7</v>
      </c>
      <c r="D9454" s="3">
        <v>-4332769.0</v>
      </c>
      <c r="E9454" s="3">
        <v>157534.0</v>
      </c>
      <c r="F9454" s="3">
        <v>426260.0</v>
      </c>
    </row>
    <row r="9455">
      <c r="A9455" s="3">
        <v>1.107742574E9</v>
      </c>
      <c r="B9455" s="3">
        <v>5.132538E7</v>
      </c>
      <c r="C9455" s="3">
        <v>5.4710303E7</v>
      </c>
      <c r="D9455" s="3">
        <v>-734021.0</v>
      </c>
      <c r="E9455" s="3">
        <v>-230930.0</v>
      </c>
      <c r="F9455" s="3">
        <v>284510.0</v>
      </c>
    </row>
    <row r="9456">
      <c r="A9456" s="3">
        <v>1.10781128E9</v>
      </c>
      <c r="B9456" s="3">
        <v>4.9164684E7</v>
      </c>
      <c r="C9456" s="3">
        <v>5.5469124E7</v>
      </c>
      <c r="D9456" s="3">
        <v>777352.0</v>
      </c>
      <c r="E9456" s="3">
        <v>79093.0</v>
      </c>
      <c r="F9456" s="3">
        <v>-334657.0</v>
      </c>
    </row>
    <row r="9457">
      <c r="A9457" s="3">
        <v>1.107845633E9</v>
      </c>
      <c r="B9457" s="3">
        <v>4.7995783E7</v>
      </c>
      <c r="C9457" s="3">
        <v>5.5681047E7</v>
      </c>
      <c r="D9457" s="3">
        <v>1213676.0</v>
      </c>
      <c r="E9457" s="3">
        <v>125086.0</v>
      </c>
      <c r="F9457" s="3">
        <v>-391074.0</v>
      </c>
    </row>
    <row r="9458">
      <c r="A9458" s="3">
        <v>1.109528924E9</v>
      </c>
      <c r="B9458" s="3">
        <v>6.0145269E7</v>
      </c>
      <c r="C9458" s="3">
        <v>5.4703467E7</v>
      </c>
      <c r="D9458" s="3">
        <v>-3866119.0</v>
      </c>
      <c r="E9458" s="3">
        <v>-249293.0</v>
      </c>
      <c r="F9458" s="3">
        <v>1921202.0</v>
      </c>
    </row>
    <row r="9459">
      <c r="A9459" s="3">
        <v>1.109743629E9</v>
      </c>
      <c r="B9459" s="3">
        <v>5.1396222E7</v>
      </c>
      <c r="C9459" s="3">
        <v>5.511364E7</v>
      </c>
      <c r="D9459" s="3">
        <v>-1414145.0</v>
      </c>
      <c r="E9459" s="3">
        <v>342896.0</v>
      </c>
      <c r="F9459" s="3">
        <v>959084.0</v>
      </c>
    </row>
    <row r="9460">
      <c r="A9460" s="3">
        <v>1.109700688E9</v>
      </c>
      <c r="B9460" s="3">
        <v>5.1148274E7</v>
      </c>
      <c r="C9460" s="3">
        <v>5.516833E7</v>
      </c>
      <c r="D9460" s="3">
        <v>-102668.0</v>
      </c>
      <c r="E9460" s="3">
        <v>205880.0</v>
      </c>
      <c r="F9460" s="3">
        <v>-812076.0</v>
      </c>
    </row>
    <row r="9461">
      <c r="A9461" s="3">
        <v>1.109709276E9</v>
      </c>
      <c r="B9461" s="3">
        <v>5.245886E7</v>
      </c>
      <c r="C9461" s="3">
        <v>5.4771829E7</v>
      </c>
      <c r="D9461" s="3">
        <v>270021.0</v>
      </c>
      <c r="E9461" s="3">
        <v>-288627.0</v>
      </c>
      <c r="F9461" s="3">
        <v>-820165.0</v>
      </c>
    </row>
    <row r="9462">
      <c r="A9462" s="3">
        <v>1.109846688E9</v>
      </c>
      <c r="B9462" s="3">
        <v>5.1679592E7</v>
      </c>
      <c r="C9462" s="3">
        <v>5.5065787E7</v>
      </c>
      <c r="D9462" s="3">
        <v>76304.0</v>
      </c>
      <c r="E9462" s="3">
        <v>40949.0</v>
      </c>
      <c r="F9462" s="3">
        <v>696615.0</v>
      </c>
    </row>
    <row r="9463">
      <c r="A9463" s="3">
        <v>1.109777982E9</v>
      </c>
      <c r="B9463" s="3">
        <v>5.2140068E7</v>
      </c>
      <c r="C9463" s="3">
        <v>5.4942735E7</v>
      </c>
      <c r="D9463" s="3">
        <v>-22451.0</v>
      </c>
      <c r="E9463" s="3">
        <v>-149853.0</v>
      </c>
      <c r="F9463" s="3">
        <v>118495.0</v>
      </c>
    </row>
    <row r="9464">
      <c r="A9464" s="3">
        <v>1.109803746E9</v>
      </c>
      <c r="B9464" s="3">
        <v>5.2352596E7</v>
      </c>
      <c r="C9464" s="3">
        <v>5.4929062E7</v>
      </c>
      <c r="D9464" s="3">
        <v>-19636.0</v>
      </c>
      <c r="E9464" s="3">
        <v>143903.0</v>
      </c>
      <c r="F9464" s="3">
        <v>-361551.0</v>
      </c>
    </row>
    <row r="9465">
      <c r="A9465" s="3">
        <v>1.109803746E9</v>
      </c>
      <c r="B9465" s="3">
        <v>5.2140068E7</v>
      </c>
      <c r="C9465" s="3">
        <v>5.497008E7</v>
      </c>
      <c r="D9465" s="3">
        <v>167.0</v>
      </c>
      <c r="E9465" s="3">
        <v>2182.0</v>
      </c>
      <c r="F9465" s="3">
        <v>32556.0</v>
      </c>
    </row>
    <row r="9466">
      <c r="A9466" s="3">
        <v>1.109760805E9</v>
      </c>
      <c r="B9466" s="3">
        <v>5.2281753E7</v>
      </c>
      <c r="C9466" s="3">
        <v>5.4976916E7</v>
      </c>
      <c r="D9466" s="3">
        <v>1622.0</v>
      </c>
      <c r="E9466" s="3">
        <v>13631.0</v>
      </c>
      <c r="F9466" s="3">
        <v>85131.0</v>
      </c>
    </row>
    <row r="9467">
      <c r="A9467" s="3">
        <v>1.109743629E9</v>
      </c>
      <c r="B9467" s="3">
        <v>5.2317175E7</v>
      </c>
      <c r="C9467" s="3">
        <v>5.4983752E7</v>
      </c>
      <c r="D9467" s="3">
        <v>-333.0</v>
      </c>
      <c r="E9467" s="3">
        <v>-11618.0</v>
      </c>
      <c r="F9467" s="3">
        <v>-63493.0</v>
      </c>
    </row>
    <row r="9468">
      <c r="A9468" s="3">
        <v>1.109769394E9</v>
      </c>
      <c r="B9468" s="3">
        <v>5.2317175E7</v>
      </c>
      <c r="C9468" s="3">
        <v>5.5004261E7</v>
      </c>
      <c r="D9468" s="3">
        <v>1909.0</v>
      </c>
      <c r="E9468" s="3">
        <v>6745.0</v>
      </c>
      <c r="F9468" s="3">
        <v>-29320.0</v>
      </c>
    </row>
    <row r="9469">
      <c r="A9469" s="3">
        <v>1.109812335E9</v>
      </c>
      <c r="B9469" s="3">
        <v>5.2281753E7</v>
      </c>
      <c r="C9469" s="3">
        <v>5.4929062E7</v>
      </c>
      <c r="D9469" s="3">
        <v>-1120.0</v>
      </c>
      <c r="E9469" s="3">
        <v>-20941.0</v>
      </c>
      <c r="F9469" s="3">
        <v>6471.0</v>
      </c>
    </row>
    <row r="9470">
      <c r="A9470" s="3">
        <v>1.109777982E9</v>
      </c>
      <c r="B9470" s="3">
        <v>5.2388017E7</v>
      </c>
      <c r="C9470" s="3">
        <v>5.5011097E7</v>
      </c>
      <c r="D9470" s="3">
        <v>-1574.0</v>
      </c>
      <c r="E9470" s="3">
        <v>51009.0</v>
      </c>
      <c r="F9470" s="3">
        <v>40038.0</v>
      </c>
    </row>
    <row r="9471">
      <c r="A9471" s="3">
        <v>1.109743629E9</v>
      </c>
      <c r="B9471" s="3">
        <v>5.2423438E7</v>
      </c>
      <c r="C9471" s="3">
        <v>5.5004261E7</v>
      </c>
      <c r="D9471" s="3">
        <v>-166.0</v>
      </c>
      <c r="E9471" s="3">
        <v>992.0</v>
      </c>
      <c r="F9471" s="3">
        <v>-20422.0</v>
      </c>
    </row>
    <row r="9472">
      <c r="A9472" s="3">
        <v>1.109709276E9</v>
      </c>
      <c r="B9472" s="3">
        <v>5.245886E7</v>
      </c>
      <c r="C9472" s="3">
        <v>5.4997424E7</v>
      </c>
      <c r="D9472" s="3">
        <v>2291.0</v>
      </c>
      <c r="E9472" s="3">
        <v>100403.0</v>
      </c>
      <c r="F9472" s="3">
        <v>3235.0</v>
      </c>
    </row>
    <row r="9473">
      <c r="A9473" s="3">
        <v>1.109769394E9</v>
      </c>
      <c r="B9473" s="3">
        <v>5.2423438E7</v>
      </c>
      <c r="C9473" s="3">
        <v>5.5038442E7</v>
      </c>
      <c r="D9473" s="3">
        <v>2267.0</v>
      </c>
      <c r="E9473" s="3">
        <v>47580.0</v>
      </c>
      <c r="F9473" s="3">
        <v>19008.0</v>
      </c>
    </row>
    <row r="9474">
      <c r="A9474" s="3">
        <v>1.109795158E9</v>
      </c>
      <c r="B9474" s="3">
        <v>5.245886E7</v>
      </c>
      <c r="C9474" s="3">
        <v>5.4956407E7</v>
      </c>
      <c r="D9474" s="3">
        <v>-1478.0</v>
      </c>
      <c r="E9474" s="3">
        <v>-9861.0</v>
      </c>
      <c r="F9474" s="3">
        <v>5864.0</v>
      </c>
    </row>
    <row r="9475">
      <c r="A9475" s="3">
        <v>1.109760805E9</v>
      </c>
      <c r="B9475" s="3">
        <v>5.2529702E7</v>
      </c>
      <c r="C9475" s="3">
        <v>5.5052114E7</v>
      </c>
      <c r="D9475" s="3">
        <v>-1502.0</v>
      </c>
      <c r="E9475" s="3">
        <v>33213.0</v>
      </c>
      <c r="F9475" s="3">
        <v>-13952.0</v>
      </c>
    </row>
    <row r="9476">
      <c r="A9476" s="3">
        <v>1.109726452E9</v>
      </c>
      <c r="B9476" s="3">
        <v>5.2565123E7</v>
      </c>
      <c r="C9476" s="3">
        <v>5.5017933E7</v>
      </c>
      <c r="D9476" s="3">
        <v>48.0</v>
      </c>
      <c r="E9476" s="3">
        <v>-9804.0</v>
      </c>
      <c r="F9476" s="3">
        <v>-2223.0</v>
      </c>
    </row>
    <row r="9477">
      <c r="A9477" s="3">
        <v>1.109726452E9</v>
      </c>
      <c r="B9477" s="3">
        <v>5.2600545E7</v>
      </c>
      <c r="C9477" s="3">
        <v>5.5045278E7</v>
      </c>
      <c r="D9477" s="3">
        <v>3197.0</v>
      </c>
      <c r="E9477" s="3">
        <v>29812.0</v>
      </c>
      <c r="F9477" s="3">
        <v>5662.0</v>
      </c>
    </row>
    <row r="9478">
      <c r="A9478" s="3">
        <v>1.109795158E9</v>
      </c>
      <c r="B9478" s="3">
        <v>5.2529702E7</v>
      </c>
      <c r="C9478" s="3">
        <v>5.5052114E7</v>
      </c>
      <c r="D9478" s="3">
        <v>-28273.0</v>
      </c>
      <c r="E9478" s="3">
        <v>38455.0</v>
      </c>
      <c r="F9478" s="3">
        <v>107172.0</v>
      </c>
    </row>
    <row r="9479">
      <c r="A9479" s="3">
        <v>1.109915393E9</v>
      </c>
      <c r="B9479" s="3">
        <v>5.2494281E7</v>
      </c>
      <c r="C9479" s="3">
        <v>5.5872461E7</v>
      </c>
      <c r="D9479" s="3">
        <v>169285.0</v>
      </c>
      <c r="E9479" s="3">
        <v>-40778.0</v>
      </c>
      <c r="F9479" s="3">
        <v>-137704.0</v>
      </c>
    </row>
    <row r="9480">
      <c r="A9480" s="3">
        <v>1.109838099E9</v>
      </c>
      <c r="B9480" s="3">
        <v>5.1715014E7</v>
      </c>
      <c r="C9480" s="3">
        <v>5.6323652E7</v>
      </c>
      <c r="D9480" s="3">
        <v>660176.0</v>
      </c>
      <c r="E9480" s="3">
        <v>66681.0</v>
      </c>
      <c r="F9480" s="3">
        <v>-105351.0</v>
      </c>
    </row>
    <row r="9481">
      <c r="A9481" s="3">
        <v>1.110018452E9</v>
      </c>
      <c r="B9481" s="3">
        <v>4.8172889E7</v>
      </c>
      <c r="C9481" s="3">
        <v>5.6542411E7</v>
      </c>
      <c r="D9481" s="3">
        <v>2614841.0</v>
      </c>
      <c r="E9481" s="3">
        <v>-148153.0</v>
      </c>
      <c r="F9481" s="3">
        <v>-217375.0</v>
      </c>
    </row>
    <row r="9482">
      <c r="A9482" s="3">
        <v>1.110353392E9</v>
      </c>
      <c r="B9482" s="3">
        <v>4.2682597E7</v>
      </c>
      <c r="C9482" s="3">
        <v>5.6521902E7</v>
      </c>
      <c r="D9482" s="3">
        <v>4481369.0</v>
      </c>
      <c r="E9482" s="3">
        <v>-420146.0</v>
      </c>
      <c r="F9482" s="3">
        <v>-373684.0</v>
      </c>
    </row>
    <row r="9483">
      <c r="A9483" s="3">
        <v>1.112655034E9</v>
      </c>
      <c r="B9483" s="3">
        <v>3.6413037E7</v>
      </c>
      <c r="C9483" s="3">
        <v>5.6104893E7</v>
      </c>
      <c r="D9483" s="3">
        <v>6087132.0</v>
      </c>
      <c r="E9483" s="3">
        <v>-39220.0</v>
      </c>
      <c r="F9483" s="3">
        <v>-655161.0</v>
      </c>
    </row>
    <row r="9484">
      <c r="A9484" s="3">
        <v>1.120745135E9</v>
      </c>
      <c r="B9484" s="3">
        <v>2.9895528E7</v>
      </c>
      <c r="C9484" s="3">
        <v>5.6412523E7</v>
      </c>
      <c r="D9484" s="3">
        <v>5060374.0</v>
      </c>
      <c r="E9484" s="3">
        <v>768966.0</v>
      </c>
      <c r="F9484" s="3">
        <v>738877.0</v>
      </c>
    </row>
    <row r="9485">
      <c r="A9485" s="3">
        <v>1.129530881E9</v>
      </c>
      <c r="B9485" s="3">
        <v>3.7015198E7</v>
      </c>
      <c r="C9485" s="3">
        <v>5.6528739E7</v>
      </c>
      <c r="D9485" s="3">
        <v>5225722.0</v>
      </c>
      <c r="E9485" s="3">
        <v>613416.0</v>
      </c>
      <c r="F9485" s="3">
        <v>-1036732.0</v>
      </c>
    </row>
    <row r="9486">
      <c r="A9486" s="3">
        <v>1.138496979E9</v>
      </c>
      <c r="B9486" s="3">
        <v>3.9034209E7</v>
      </c>
      <c r="C9486" s="3">
        <v>5.6275798E7</v>
      </c>
      <c r="D9486" s="3">
        <v>6284285.0</v>
      </c>
      <c r="E9486" s="3">
        <v>323796.0</v>
      </c>
      <c r="F9486" s="3">
        <v>3027091.0</v>
      </c>
    </row>
    <row r="9487">
      <c r="A9487" s="3">
        <v>1.144714848E9</v>
      </c>
      <c r="B9487" s="3">
        <v>3.4571132E7</v>
      </c>
      <c r="C9487" s="3">
        <v>5.7150835E7</v>
      </c>
      <c r="D9487" s="3">
        <v>6397261.0</v>
      </c>
      <c r="E9487" s="3">
        <v>1001626.0</v>
      </c>
      <c r="F9487" s="3">
        <v>3642013.0</v>
      </c>
    </row>
    <row r="9488">
      <c r="A9488" s="3">
        <v>1.146947785E9</v>
      </c>
      <c r="B9488" s="3">
        <v>4.8562523E7</v>
      </c>
      <c r="C9488" s="3">
        <v>5.6603937E7</v>
      </c>
      <c r="D9488" s="3">
        <v>-7897564.0</v>
      </c>
      <c r="E9488" s="3">
        <v>-1227058.0</v>
      </c>
      <c r="F9488" s="3">
        <v>-913586.0</v>
      </c>
    </row>
    <row r="9489">
      <c r="A9489" s="3">
        <v>1.144379908E9</v>
      </c>
      <c r="B9489" s="3">
        <v>6.956732E7</v>
      </c>
      <c r="C9489" s="3">
        <v>5.70688E7</v>
      </c>
      <c r="D9489" s="3">
        <v>-7667889.0</v>
      </c>
      <c r="E9489" s="3">
        <v>-124122.0</v>
      </c>
      <c r="F9489" s="3">
        <v>-927134.0</v>
      </c>
    </row>
    <row r="9490">
      <c r="A9490" s="3">
        <v>1.144062144E9</v>
      </c>
      <c r="B9490" s="3">
        <v>6.0216112E7</v>
      </c>
      <c r="C9490" s="3">
        <v>5.7458465E7</v>
      </c>
      <c r="D9490" s="3">
        <v>-7552647.0</v>
      </c>
      <c r="E9490" s="3">
        <v>751680.0</v>
      </c>
      <c r="F9490" s="3">
        <v>-1020353.0</v>
      </c>
    </row>
    <row r="9491">
      <c r="A9491" s="3">
        <v>1.14398485E9</v>
      </c>
      <c r="B9491" s="3">
        <v>5.9932742E7</v>
      </c>
      <c r="C9491" s="3">
        <v>5.661761E7</v>
      </c>
      <c r="D9491" s="3">
        <v>-7592779.0</v>
      </c>
      <c r="E9491" s="3">
        <v>-195563.0</v>
      </c>
      <c r="F9491" s="3">
        <v>-1747098.0</v>
      </c>
    </row>
    <row r="9492">
      <c r="A9492" s="3">
        <v>1.143950497E9</v>
      </c>
      <c r="B9492" s="3">
        <v>6.2943547E7</v>
      </c>
      <c r="C9492" s="3">
        <v>5.6638118E7</v>
      </c>
      <c r="D9492" s="3">
        <v>-5192055.0</v>
      </c>
      <c r="E9492" s="3">
        <v>-45029.0</v>
      </c>
      <c r="F9492" s="3">
        <v>-2327846.0</v>
      </c>
    </row>
    <row r="9493">
      <c r="A9493" s="3">
        <v>1.143976262E9</v>
      </c>
      <c r="B9493" s="3">
        <v>5.9011789E7</v>
      </c>
      <c r="C9493" s="3">
        <v>5.6692808E7</v>
      </c>
      <c r="D9493" s="3">
        <v>-1267836.0</v>
      </c>
      <c r="E9493" s="3">
        <v>68041.0</v>
      </c>
      <c r="F9493" s="3">
        <v>25074.0</v>
      </c>
    </row>
    <row r="9494">
      <c r="A9494" s="3">
        <v>1.143933321E9</v>
      </c>
      <c r="B9494" s="3">
        <v>5.6426039E7</v>
      </c>
      <c r="C9494" s="3">
        <v>5.6644955E7</v>
      </c>
      <c r="D9494" s="3">
        <v>269234.0</v>
      </c>
      <c r="E9494" s="3">
        <v>-12950.0</v>
      </c>
      <c r="F9494" s="3">
        <v>1072727.0</v>
      </c>
    </row>
    <row r="9495">
      <c r="A9495" s="3">
        <v>1.144062144E9</v>
      </c>
      <c r="B9495" s="3">
        <v>5.5965563E7</v>
      </c>
      <c r="C9495" s="3">
        <v>5.7212361E7</v>
      </c>
      <c r="D9495" s="3">
        <v>328621.0</v>
      </c>
      <c r="E9495" s="3">
        <v>-2323.0</v>
      </c>
      <c r="F9495" s="3">
        <v>-285925.0</v>
      </c>
    </row>
    <row r="9496">
      <c r="A9496" s="3">
        <v>1.144105085E9</v>
      </c>
      <c r="B9496" s="3">
        <v>5.6355196E7</v>
      </c>
      <c r="C9496" s="3">
        <v>5.7547336E7</v>
      </c>
      <c r="D9496" s="3">
        <v>215024.0</v>
      </c>
      <c r="E9496" s="3">
        <v>-3570.0</v>
      </c>
      <c r="F9496" s="3">
        <v>-634333.0</v>
      </c>
    </row>
    <row r="9497">
      <c r="A9497" s="3">
        <v>1.143993438E9</v>
      </c>
      <c r="B9497" s="3">
        <v>5.5434244E7</v>
      </c>
      <c r="C9497" s="3">
        <v>5.8278812E7</v>
      </c>
      <c r="D9497" s="3">
        <v>725719.0</v>
      </c>
      <c r="E9497" s="3">
        <v>66709.0</v>
      </c>
      <c r="F9497" s="3">
        <v>316055.0</v>
      </c>
    </row>
    <row r="9498">
      <c r="A9498" s="3">
        <v>1.144070732E9</v>
      </c>
      <c r="B9498" s="3">
        <v>5.0794061E7</v>
      </c>
      <c r="C9498" s="3">
        <v>5.8429209E7</v>
      </c>
      <c r="D9498" s="3">
        <v>3206755.0</v>
      </c>
      <c r="E9498" s="3">
        <v>-125822.0</v>
      </c>
      <c r="F9498" s="3">
        <v>584591.0</v>
      </c>
    </row>
    <row r="9499">
      <c r="A9499" s="3">
        <v>1.144251085E9</v>
      </c>
      <c r="B9499" s="3">
        <v>4.4701608E7</v>
      </c>
      <c r="C9499" s="3">
        <v>5.779344E7</v>
      </c>
      <c r="D9499" s="3">
        <v>4746164.0</v>
      </c>
      <c r="E9499" s="3">
        <v>-760832.0</v>
      </c>
      <c r="F9499" s="3">
        <v>1231462.0</v>
      </c>
    </row>
    <row r="9500">
      <c r="A9500" s="3">
        <v>1.14571967E9</v>
      </c>
      <c r="B9500" s="3">
        <v>3.7759044E7</v>
      </c>
      <c r="C9500" s="3">
        <v>5.6788515E7</v>
      </c>
      <c r="D9500" s="3">
        <v>6087466.0</v>
      </c>
      <c r="E9500" s="3">
        <v>-866280.0</v>
      </c>
      <c r="F9500" s="3">
        <v>1223778.0</v>
      </c>
    </row>
    <row r="9501">
      <c r="A9501" s="3">
        <v>1.147179667E9</v>
      </c>
      <c r="B9501" s="3">
        <v>3.4571132E7</v>
      </c>
      <c r="C9501" s="3">
        <v>5.6740662E7</v>
      </c>
      <c r="D9501" s="3">
        <v>5373605.0</v>
      </c>
      <c r="E9501" s="3">
        <v>-638183.0</v>
      </c>
      <c r="F9501" s="3">
        <v>525545.0</v>
      </c>
    </row>
    <row r="9502">
      <c r="A9502" s="3">
        <v>1.150949894E9</v>
      </c>
      <c r="B9502" s="3">
        <v>4.0238531E7</v>
      </c>
      <c r="C9502" s="3">
        <v>5.547596E7</v>
      </c>
      <c r="D9502" s="3">
        <v>3460766.0</v>
      </c>
      <c r="E9502" s="3">
        <v>-1214107.0</v>
      </c>
      <c r="F9502" s="3">
        <v>-933200.0</v>
      </c>
    </row>
    <row r="9503">
      <c r="A9503" s="3">
        <v>1.151267658E9</v>
      </c>
      <c r="B9503" s="3">
        <v>4.3320179E7</v>
      </c>
      <c r="C9503" s="3">
        <v>5.3582326E7</v>
      </c>
      <c r="D9503" s="3">
        <v>3917419.0</v>
      </c>
      <c r="E9503" s="3">
        <v>-1420044.0</v>
      </c>
      <c r="F9503" s="3">
        <v>-718655.0</v>
      </c>
    </row>
    <row r="9504">
      <c r="A9504" s="3">
        <v>1.150829659E9</v>
      </c>
      <c r="B9504" s="3">
        <v>3.5385821E7</v>
      </c>
      <c r="C9504" s="3">
        <v>5.3821594E7</v>
      </c>
      <c r="D9504" s="3">
        <v>3162543.0</v>
      </c>
      <c r="E9504" s="3">
        <v>-813882.0</v>
      </c>
      <c r="F9504" s="3">
        <v>1223171.0</v>
      </c>
    </row>
    <row r="9505">
      <c r="A9505" s="3">
        <v>1.147368607E9</v>
      </c>
      <c r="B9505" s="3">
        <v>3.6519301E7</v>
      </c>
      <c r="C9505" s="3">
        <v>5.1073432E7</v>
      </c>
      <c r="D9505" s="3">
        <v>3669301.0</v>
      </c>
      <c r="E9505" s="3">
        <v>-939365.0</v>
      </c>
      <c r="F9505" s="3">
        <v>-2334115.0</v>
      </c>
    </row>
    <row r="9506">
      <c r="A9506" s="3">
        <v>1.141734737E9</v>
      </c>
      <c r="B9506" s="3">
        <v>3.8361205E7</v>
      </c>
      <c r="C9506" s="3">
        <v>4.9186634E7</v>
      </c>
      <c r="D9506" s="3">
        <v>4435629.0</v>
      </c>
      <c r="E9506" s="3">
        <v>-602165.0</v>
      </c>
      <c r="F9506" s="3">
        <v>-3232941.0</v>
      </c>
    </row>
    <row r="9507">
      <c r="A9507" s="3">
        <v>1.128895353E9</v>
      </c>
      <c r="B9507" s="3">
        <v>3.5314978E7</v>
      </c>
      <c r="C9507" s="3">
        <v>4.6684576E7</v>
      </c>
      <c r="D9507" s="3">
        <v>5987016.0</v>
      </c>
      <c r="E9507" s="3">
        <v>-960591.0</v>
      </c>
      <c r="F9507" s="3">
        <v>-3698834.0</v>
      </c>
    </row>
    <row r="9508">
      <c r="A9508" s="3">
        <v>1.118546551E9</v>
      </c>
      <c r="B9508" s="3">
        <v>3.2977176E7</v>
      </c>
      <c r="C9508" s="3">
        <v>4.5850556E7</v>
      </c>
      <c r="D9508" s="3">
        <v>6295810.0</v>
      </c>
      <c r="E9508" s="3">
        <v>-2585750.0</v>
      </c>
      <c r="F9508" s="3">
        <v>-2262735.0</v>
      </c>
    </row>
    <row r="9509">
      <c r="A9509" s="3">
        <v>1.108429632E9</v>
      </c>
      <c r="B9509" s="3">
        <v>3.2056224E7</v>
      </c>
      <c r="C9509" s="3">
        <v>4.4332915E7</v>
      </c>
      <c r="D9509" s="3">
        <v>6456672.0</v>
      </c>
      <c r="E9509" s="3">
        <v>-2571807.0</v>
      </c>
      <c r="F9509" s="3">
        <v>-3896393.0</v>
      </c>
    </row>
    <row r="9510">
      <c r="A9510" s="3">
        <v>1.104848345E9</v>
      </c>
      <c r="B9510" s="3">
        <v>3.2127067E7</v>
      </c>
      <c r="C9510" s="3">
        <v>4.4852468E7</v>
      </c>
      <c r="D9510" s="3">
        <v>6791163.0</v>
      </c>
      <c r="E9510" s="3">
        <v>-894222.0</v>
      </c>
      <c r="F9510" s="3">
        <v>-2152732.0</v>
      </c>
    </row>
    <row r="9511">
      <c r="A9511" s="3">
        <v>1.098123771E9</v>
      </c>
      <c r="B9511" s="3">
        <v>3.6483879E7</v>
      </c>
      <c r="C9511" s="3">
        <v>4.8899512E7</v>
      </c>
      <c r="D9511" s="3">
        <v>7518218.0</v>
      </c>
      <c r="E9511" s="3">
        <v>1672853.0</v>
      </c>
      <c r="F9511" s="3">
        <v>3762329.0</v>
      </c>
    </row>
    <row r="9512">
      <c r="A9512" s="3">
        <v>1.096406128E9</v>
      </c>
      <c r="B9512" s="3">
        <v>5.189212E7</v>
      </c>
      <c r="C9512" s="3">
        <v>5.5510141E7</v>
      </c>
      <c r="D9512" s="3">
        <v>-6954506.0</v>
      </c>
      <c r="E9512" s="3">
        <v>6323038.0</v>
      </c>
      <c r="F9512" s="3">
        <v>7494932.0</v>
      </c>
    </row>
    <row r="9513">
      <c r="A9513" s="3">
        <v>1.101138236E9</v>
      </c>
      <c r="B9513" s="3">
        <v>7.7112044E7</v>
      </c>
      <c r="C9513" s="3">
        <v>5.8285648E7</v>
      </c>
      <c r="D9513" s="3">
        <v>-7748321.0</v>
      </c>
      <c r="E9513" s="3">
        <v>2850093.0</v>
      </c>
      <c r="F9513" s="3">
        <v>9118683.0</v>
      </c>
    </row>
    <row r="9514">
      <c r="A9514" s="3">
        <v>1.100365296E9</v>
      </c>
      <c r="B9514" s="3">
        <v>7.2826074E7</v>
      </c>
      <c r="C9514" s="3">
        <v>6.0268153E7</v>
      </c>
      <c r="D9514" s="3">
        <v>-7556464.0</v>
      </c>
      <c r="E9514" s="3">
        <v>184286.0</v>
      </c>
      <c r="F9514" s="3">
        <v>3343551.0</v>
      </c>
    </row>
    <row r="9515">
      <c r="A9515" s="3">
        <v>1.098338477E9</v>
      </c>
      <c r="B9515" s="3">
        <v>7.3534499E7</v>
      </c>
      <c r="C9515" s="3">
        <v>6.011092E7</v>
      </c>
      <c r="D9515" s="3">
        <v>-7531483.0</v>
      </c>
      <c r="E9515" s="3">
        <v>-1069921.0</v>
      </c>
      <c r="F9515" s="3">
        <v>-4122060.0</v>
      </c>
    </row>
    <row r="9516">
      <c r="A9516" s="3">
        <v>1.098888123E9</v>
      </c>
      <c r="B9516" s="3">
        <v>7.6439041E7</v>
      </c>
      <c r="C9516" s="3">
        <v>6.2653996E7</v>
      </c>
      <c r="D9516" s="3">
        <v>-7538379.0</v>
      </c>
      <c r="E9516" s="3">
        <v>678170.0</v>
      </c>
      <c r="F9516" s="3">
        <v>-2728628.0</v>
      </c>
    </row>
    <row r="9517">
      <c r="A9517" s="3">
        <v>1.09885377E9</v>
      </c>
      <c r="B9517" s="3">
        <v>7.3817869E7</v>
      </c>
      <c r="C9517" s="3">
        <v>6.1765287E7</v>
      </c>
      <c r="D9517" s="3">
        <v>-7568776.0</v>
      </c>
      <c r="E9517" s="3">
        <v>-716001.0</v>
      </c>
      <c r="F9517" s="3">
        <v>-316054.0</v>
      </c>
    </row>
    <row r="9518">
      <c r="A9518" s="3">
        <v>1.09966965E9</v>
      </c>
      <c r="B9518" s="3">
        <v>7.2294755E7</v>
      </c>
      <c r="C9518" s="3">
        <v>6.1608053E7</v>
      </c>
      <c r="D9518" s="3">
        <v>-7355374.0</v>
      </c>
      <c r="E9518" s="3">
        <v>-875348.0</v>
      </c>
      <c r="F9518" s="3">
        <v>-2097326.0</v>
      </c>
    </row>
    <row r="9519">
      <c r="A9519" s="3">
        <v>1.101078118E9</v>
      </c>
      <c r="B9519" s="3">
        <v>7.0913327E7</v>
      </c>
      <c r="C9519" s="3">
        <v>6.1997718E7</v>
      </c>
      <c r="D9519" s="3">
        <v>-7260436.0</v>
      </c>
      <c r="E9519" s="3">
        <v>2182.0</v>
      </c>
      <c r="F9519" s="3">
        <v>-1797853.0</v>
      </c>
    </row>
    <row r="9520">
      <c r="A9520" s="3">
        <v>1.102795761E9</v>
      </c>
      <c r="B9520" s="3">
        <v>6.8965158E7</v>
      </c>
      <c r="C9520" s="3">
        <v>6.295479E7</v>
      </c>
      <c r="D9520" s="3">
        <v>-6152435.0</v>
      </c>
      <c r="E9520" s="3">
        <v>539651.0</v>
      </c>
      <c r="F9520" s="3">
        <v>-374088.0</v>
      </c>
    </row>
    <row r="9521">
      <c r="A9521" s="3">
        <v>1.103551525E9</v>
      </c>
      <c r="B9521" s="3">
        <v>6.616688E7</v>
      </c>
      <c r="C9521" s="3">
        <v>6.3344454E7</v>
      </c>
      <c r="D9521" s="3">
        <v>-1430107.0</v>
      </c>
      <c r="E9521" s="3">
        <v>94169.0</v>
      </c>
      <c r="F9521" s="3">
        <v>-221015.0</v>
      </c>
    </row>
    <row r="9522">
      <c r="A9522" s="3">
        <v>1.103560113E9</v>
      </c>
      <c r="B9522" s="3">
        <v>6.2199701E7</v>
      </c>
      <c r="C9522" s="3">
        <v>6.3337618E7</v>
      </c>
      <c r="D9522" s="3">
        <v>1475274.0</v>
      </c>
      <c r="E9522" s="3">
        <v>20120.0</v>
      </c>
      <c r="F9522" s="3">
        <v>179765.0</v>
      </c>
    </row>
    <row r="9523">
      <c r="A9523" s="3">
        <v>1.103594466E9</v>
      </c>
      <c r="B9523" s="3">
        <v>5.8905526E7</v>
      </c>
      <c r="C9523" s="3">
        <v>6.3289765E7</v>
      </c>
      <c r="D9523" s="3">
        <v>2986386.0</v>
      </c>
      <c r="E9523" s="3">
        <v>-143109.0</v>
      </c>
      <c r="F9523" s="3">
        <v>73200.0</v>
      </c>
    </row>
    <row r="9524">
      <c r="A9524" s="3">
        <v>1.104075406E9</v>
      </c>
      <c r="B9524" s="3">
        <v>5.0546113E7</v>
      </c>
      <c r="C9524" s="3">
        <v>6.2558289E7</v>
      </c>
      <c r="D9524" s="3">
        <v>4837524.0</v>
      </c>
      <c r="E9524" s="3">
        <v>-1251231.0</v>
      </c>
      <c r="F9524" s="3">
        <v>575087.0</v>
      </c>
    </row>
    <row r="9525">
      <c r="A9525" s="3">
        <v>1.101739411E9</v>
      </c>
      <c r="B9525" s="3">
        <v>4.5764245E7</v>
      </c>
      <c r="C9525" s="3">
        <v>6.0903922E7</v>
      </c>
      <c r="D9525" s="3">
        <v>5953350.0</v>
      </c>
      <c r="E9525" s="3">
        <v>-3331564.0</v>
      </c>
      <c r="F9525" s="3">
        <v>-384401.0</v>
      </c>
    </row>
    <row r="9526">
      <c r="A9526" s="3">
        <v>1.098175301E9</v>
      </c>
      <c r="B9526" s="3">
        <v>4.4524501E7</v>
      </c>
      <c r="C9526" s="3">
        <v>6.0938103E7</v>
      </c>
      <c r="D9526" s="3">
        <v>3115062.0</v>
      </c>
      <c r="E9526" s="3">
        <v>-5329346.0</v>
      </c>
      <c r="F9526" s="3">
        <v>87962.0</v>
      </c>
    </row>
    <row r="9527">
      <c r="A9527" s="3">
        <v>1.096844127E9</v>
      </c>
      <c r="B9527" s="3">
        <v>5.104201E7</v>
      </c>
      <c r="C9527" s="3">
        <v>6.2551452E7</v>
      </c>
      <c r="D9527" s="3">
        <v>3684953.0</v>
      </c>
      <c r="E9527" s="3">
        <v>-2559848.0</v>
      </c>
      <c r="F9527" s="3">
        <v>255190.0</v>
      </c>
    </row>
    <row r="9528">
      <c r="A9528" s="3">
        <v>1.093864016E9</v>
      </c>
      <c r="B9528" s="3">
        <v>5.1289959E7</v>
      </c>
      <c r="C9528" s="3">
        <v>6.1826813E7</v>
      </c>
      <c r="D9528" s="3">
        <v>3848201.0</v>
      </c>
      <c r="E9528" s="3">
        <v>-2186205.0</v>
      </c>
      <c r="F9528" s="3">
        <v>-823198.0</v>
      </c>
    </row>
    <row r="9529">
      <c r="A9529" s="3">
        <v>1.088307439E9</v>
      </c>
      <c r="B9529" s="3">
        <v>4.8456259E7</v>
      </c>
      <c r="C9529" s="3">
        <v>6.2195969E7</v>
      </c>
      <c r="D9529" s="3">
        <v>4410004.0</v>
      </c>
      <c r="E9529" s="3">
        <v>-219509.0</v>
      </c>
      <c r="F9529" s="3">
        <v>-1091936.0</v>
      </c>
    </row>
    <row r="9530">
      <c r="A9530" s="3">
        <v>1.073870647E9</v>
      </c>
      <c r="B9530" s="3">
        <v>5.217549E7</v>
      </c>
      <c r="C9530" s="3">
        <v>6.0022049E7</v>
      </c>
      <c r="D9530" s="3">
        <v>5902314.0</v>
      </c>
      <c r="E9530" s="3">
        <v>-307614.0</v>
      </c>
      <c r="F9530" s="3">
        <v>-4049669.0</v>
      </c>
    </row>
    <row r="9531">
      <c r="A9531" s="3">
        <v>1.057484329E9</v>
      </c>
      <c r="B9531" s="3">
        <v>5.3663182E7</v>
      </c>
      <c r="C9531" s="3">
        <v>5.8162596E7</v>
      </c>
      <c r="D9531" s="3">
        <v>7159868.0</v>
      </c>
      <c r="E9531" s="3">
        <v>3351997.0</v>
      </c>
      <c r="F9531" s="3">
        <v>-2223910.0</v>
      </c>
    </row>
    <row r="9532">
      <c r="A9532" s="3">
        <v>1.037095902E9</v>
      </c>
      <c r="B9532" s="3">
        <v>5.5540508E7</v>
      </c>
      <c r="C9532" s="3">
        <v>5.7219197E7</v>
      </c>
      <c r="D9532" s="3">
        <v>7336884.0</v>
      </c>
      <c r="E9532" s="3">
        <v>2203549.0</v>
      </c>
      <c r="F9532" s="3">
        <v>-2739951.0</v>
      </c>
    </row>
    <row r="9533">
      <c r="A9533" s="3">
        <v>1.028138392E9</v>
      </c>
      <c r="B9533" s="3">
        <v>8.0335377E7</v>
      </c>
      <c r="C9533" s="3">
        <v>6.1074828E7</v>
      </c>
      <c r="D9533" s="3">
        <v>-6690044.0</v>
      </c>
      <c r="E9533" s="3">
        <v>5847631.0</v>
      </c>
      <c r="F9533" s="3">
        <v>288554.0</v>
      </c>
    </row>
    <row r="9534">
      <c r="A9534" s="3">
        <v>1.02626616E9</v>
      </c>
      <c r="B9534" s="3">
        <v>8.7632153E7</v>
      </c>
      <c r="C9534" s="3">
        <v>5.6063875E7</v>
      </c>
      <c r="D9534" s="3">
        <v>-7387155.0</v>
      </c>
      <c r="E9534" s="3">
        <v>-1251373.0</v>
      </c>
      <c r="F9534" s="3">
        <v>5328247.0</v>
      </c>
    </row>
    <row r="9535">
      <c r="A9535" s="3">
        <v>1.027090629E9</v>
      </c>
      <c r="B9535" s="3">
        <v>7.9485267E7</v>
      </c>
      <c r="C9535" s="3">
        <v>5.7786604E7</v>
      </c>
      <c r="D9535" s="3">
        <v>-5854546.0</v>
      </c>
      <c r="E9535" s="3">
        <v>-933442.0</v>
      </c>
      <c r="F9535" s="3">
        <v>2309244.0</v>
      </c>
    </row>
    <row r="9536">
      <c r="A9536" s="3">
        <v>1.027150747E9</v>
      </c>
      <c r="B9536" s="3">
        <v>8.2212703E7</v>
      </c>
      <c r="C9536" s="3">
        <v>6.041855E7</v>
      </c>
      <c r="D9536" s="3">
        <v>-3937245.0</v>
      </c>
      <c r="E9536" s="3">
        <v>1090042.0</v>
      </c>
      <c r="F9536" s="3">
        <v>-1695332.0</v>
      </c>
    </row>
    <row r="9537">
      <c r="A9537" s="3">
        <v>1.02698757E9</v>
      </c>
      <c r="B9537" s="3">
        <v>8.0158271E7</v>
      </c>
      <c r="C9537" s="3">
        <v>6.1307259E7</v>
      </c>
      <c r="D9537" s="3">
        <v>474619.0</v>
      </c>
      <c r="E9537" s="3">
        <v>287580.0</v>
      </c>
      <c r="F9537" s="3">
        <v>691358.0</v>
      </c>
    </row>
    <row r="9538">
      <c r="A9538" s="3">
        <v>1.026944629E9</v>
      </c>
      <c r="B9538" s="3">
        <v>7.4915927E7</v>
      </c>
      <c r="C9538" s="3">
        <v>6.0999629E7</v>
      </c>
      <c r="D9538" s="3">
        <v>3876857.0</v>
      </c>
      <c r="E9538" s="3">
        <v>-1102794.0</v>
      </c>
      <c r="F9538" s="3">
        <v>2520150.0</v>
      </c>
    </row>
    <row r="9539">
      <c r="A9539" s="3">
        <v>1.032853323E9</v>
      </c>
      <c r="B9539" s="3">
        <v>6.8504682E7</v>
      </c>
      <c r="C9539" s="3">
        <v>6.3235075E7</v>
      </c>
      <c r="D9539" s="3">
        <v>6228716.0</v>
      </c>
      <c r="E9539" s="3">
        <v>948746.0</v>
      </c>
      <c r="F9539" s="3">
        <v>277837.0</v>
      </c>
    </row>
    <row r="9540">
      <c r="A9540" s="3">
        <v>1.040857541E9</v>
      </c>
      <c r="B9540" s="3">
        <v>6.7335781E7</v>
      </c>
      <c r="C9540" s="3">
        <v>6.5251761E7</v>
      </c>
      <c r="D9540" s="3">
        <v>6420071.0</v>
      </c>
      <c r="E9540" s="3">
        <v>-754768.0</v>
      </c>
      <c r="F9540" s="3">
        <v>55406.0</v>
      </c>
    </row>
    <row r="9541">
      <c r="A9541" s="3">
        <v>1.068958187E9</v>
      </c>
      <c r="B9541" s="3">
        <v>7.0523693E7</v>
      </c>
      <c r="C9541" s="3">
        <v>6.4807406E7</v>
      </c>
      <c r="D9541" s="3">
        <v>3943736.0</v>
      </c>
      <c r="E9541" s="3">
        <v>-1543231.0</v>
      </c>
      <c r="F9541" s="3">
        <v>2566456.0</v>
      </c>
    </row>
    <row r="9542">
      <c r="A9542" s="3">
        <v>1.09499766E9</v>
      </c>
      <c r="B9542" s="3">
        <v>6.4324976E7</v>
      </c>
      <c r="C9542" s="3">
        <v>6.6106289E7</v>
      </c>
      <c r="D9542" s="3">
        <v>3911788.0</v>
      </c>
      <c r="E9542" s="3">
        <v>-1303175.0</v>
      </c>
      <c r="F9542" s="3">
        <v>3967977.0</v>
      </c>
    </row>
    <row r="9543">
      <c r="A9543" s="3">
        <v>1.129513704E9</v>
      </c>
      <c r="B9543" s="3">
        <v>4.7783256E7</v>
      </c>
      <c r="C9543" s="3">
        <v>6.4458759E7</v>
      </c>
      <c r="D9543" s="3">
        <v>3036014.0</v>
      </c>
      <c r="E9543" s="3">
        <v>-811842.0</v>
      </c>
      <c r="F9543" s="3">
        <v>868696.0</v>
      </c>
    </row>
    <row r="9544">
      <c r="A9544" s="3">
        <v>1.150357307E9</v>
      </c>
      <c r="B9544" s="3">
        <v>4.5091241E7</v>
      </c>
      <c r="C9544" s="3">
        <v>5.9707583E7</v>
      </c>
      <c r="D9544" s="3">
        <v>4393135.0</v>
      </c>
      <c r="E9544" s="3">
        <v>-304043.0</v>
      </c>
      <c r="F9544" s="3">
        <v>-3804590.0</v>
      </c>
    </row>
    <row r="9545">
      <c r="A9545" s="3">
        <v>1.150357307E9</v>
      </c>
      <c r="B9545" s="3">
        <v>4.5091241E7</v>
      </c>
      <c r="C9545" s="3">
        <v>5.9707583E7</v>
      </c>
      <c r="D9545" s="3">
        <v>4393135.0</v>
      </c>
      <c r="E9545" s="3">
        <v>-304043.0</v>
      </c>
      <c r="F9545" s="3">
        <v>-3804590.0</v>
      </c>
    </row>
    <row r="9546">
      <c r="A9546" s="3">
        <v>1.177547602E9</v>
      </c>
      <c r="B9546" s="3">
        <v>1310586.0</v>
      </c>
      <c r="C9546" s="3">
        <v>5.3766904E7</v>
      </c>
      <c r="D9546" s="3">
        <v>-4060290.0</v>
      </c>
      <c r="E9546" s="3">
        <v>3041378.0</v>
      </c>
      <c r="F9546" s="3">
        <v>-1038957.0</v>
      </c>
    </row>
    <row r="9547">
      <c r="A9547" s="3">
        <v>1.176757486E9</v>
      </c>
      <c r="B9547" s="3">
        <v>1.3743442E7</v>
      </c>
      <c r="C9547" s="3">
        <v>5.2194573E7</v>
      </c>
      <c r="D9547" s="3">
        <v>-4742608.0</v>
      </c>
      <c r="E9547" s="3">
        <v>-98135.0</v>
      </c>
      <c r="F9547" s="3">
        <v>5632978.0</v>
      </c>
    </row>
    <row r="9548">
      <c r="A9548" s="3">
        <v>1.177444543E9</v>
      </c>
      <c r="B9548" s="3">
        <v>3.2197909E7</v>
      </c>
      <c r="C9548" s="3">
        <v>5.2515875E7</v>
      </c>
      <c r="D9548" s="3">
        <v>-4372543.0</v>
      </c>
      <c r="E9548" s="3">
        <v>218093.0</v>
      </c>
      <c r="F9548" s="3">
        <v>-3812678.0</v>
      </c>
    </row>
    <row r="9549">
      <c r="A9549" s="3">
        <v>1.177530425E9</v>
      </c>
      <c r="B9549" s="3">
        <v>4.4701608E7</v>
      </c>
      <c r="C9549" s="3">
        <v>5.2262935E7</v>
      </c>
      <c r="D9549" s="3">
        <v>-4320386.0</v>
      </c>
      <c r="E9549" s="3">
        <v>260063.0</v>
      </c>
      <c r="F9549" s="3">
        <v>-2324004.0</v>
      </c>
    </row>
    <row r="9550">
      <c r="A9550" s="3">
        <v>1.176877721E9</v>
      </c>
      <c r="B9550" s="3">
        <v>5.2565123E7</v>
      </c>
      <c r="C9550" s="3">
        <v>5.0362464E7</v>
      </c>
      <c r="D9550" s="3">
        <v>-4333723.0</v>
      </c>
      <c r="E9550" s="3">
        <v>-579976.0</v>
      </c>
      <c r="F9550" s="3">
        <v>-1801290.0</v>
      </c>
    </row>
    <row r="9551">
      <c r="A9551" s="3">
        <v>1.17702372E9</v>
      </c>
      <c r="B9551" s="3">
        <v>5.5080032E7</v>
      </c>
      <c r="C9551" s="3">
        <v>4.9747204E7</v>
      </c>
      <c r="D9551" s="3">
        <v>-4165106.0</v>
      </c>
      <c r="E9551" s="3">
        <v>-126871.0</v>
      </c>
      <c r="F9551" s="3">
        <v>-2640464.0</v>
      </c>
    </row>
    <row r="9552">
      <c r="A9552" s="3">
        <v>1.17803713E9</v>
      </c>
      <c r="B9552" s="3">
        <v>5.8515892E7</v>
      </c>
      <c r="C9552" s="3">
        <v>5.1169139E7</v>
      </c>
      <c r="D9552" s="3">
        <v>-6171953.0</v>
      </c>
      <c r="E9552" s="3">
        <v>-2387918.0</v>
      </c>
      <c r="F9552" s="3">
        <v>2.2214037E7</v>
      </c>
    </row>
    <row r="9553">
      <c r="A9553" s="3">
        <v>1.180957124E9</v>
      </c>
      <c r="B9553" s="3">
        <v>8.5365194E7</v>
      </c>
      <c r="C9553" s="3">
        <v>6.2982134E7</v>
      </c>
      <c r="D9553" s="3">
        <v>-2656213.0</v>
      </c>
      <c r="E9553" s="3">
        <v>3184799.0</v>
      </c>
      <c r="F9553" s="3">
        <v>-2.2247401E7</v>
      </c>
    </row>
    <row r="9554">
      <c r="A9554" s="3">
        <v>1.179926538E9</v>
      </c>
      <c r="B9554" s="3">
        <v>7.3994975E7</v>
      </c>
      <c r="C9554" s="3">
        <v>6.047324E7</v>
      </c>
      <c r="D9554" s="3">
        <v>-2443503.0</v>
      </c>
      <c r="E9554" s="3">
        <v>-843156.0</v>
      </c>
      <c r="F9554" s="3">
        <v>-7863561.0</v>
      </c>
    </row>
    <row r="9555">
      <c r="A9555" s="3">
        <v>1.179763362E9</v>
      </c>
      <c r="B9555" s="3">
        <v>6.9921532E7</v>
      </c>
      <c r="C9555" s="3">
        <v>5.9721255E7</v>
      </c>
      <c r="D9555" s="3">
        <v>-3630671.0</v>
      </c>
      <c r="E9555" s="3">
        <v>-486118.0</v>
      </c>
      <c r="F9555" s="3">
        <v>2.2271061E7</v>
      </c>
    </row>
    <row r="9556">
      <c r="A9556" s="3">
        <v>1.179711832E9</v>
      </c>
      <c r="B9556" s="3">
        <v>8.4054608E7</v>
      </c>
      <c r="C9556" s="3">
        <v>5.7745587E7</v>
      </c>
      <c r="D9556" s="3">
        <v>-2115455.0</v>
      </c>
      <c r="E9556" s="3">
        <v>1009419.0</v>
      </c>
      <c r="F9556" s="3">
        <v>1.0925231E7</v>
      </c>
    </row>
    <row r="9557">
      <c r="A9557" s="3">
        <v>1.179024775E9</v>
      </c>
      <c r="B9557" s="3">
        <v>9.0465852E7</v>
      </c>
      <c r="C9557" s="3">
        <v>5.4935898E7</v>
      </c>
      <c r="D9557" s="3">
        <v>-1404624.0</v>
      </c>
      <c r="E9557" s="3">
        <v>-905699.0</v>
      </c>
      <c r="F9557" s="3">
        <v>-1.767805E7</v>
      </c>
    </row>
    <row r="9558">
      <c r="A9558" s="3">
        <v>1.1785696E9</v>
      </c>
      <c r="B9558" s="3">
        <v>8.327534E7</v>
      </c>
      <c r="C9558" s="3">
        <v>5.5653702E7</v>
      </c>
      <c r="D9558" s="3">
        <v>-1394914.0</v>
      </c>
      <c r="E9558" s="3">
        <v>34148.0</v>
      </c>
      <c r="F9558" s="3">
        <v>3502893.0</v>
      </c>
    </row>
    <row r="9559">
      <c r="A9559" s="3">
        <v>1.178483717E9</v>
      </c>
      <c r="B9559" s="3">
        <v>8.4337978E7</v>
      </c>
      <c r="C9559" s="3">
        <v>5.558534E7</v>
      </c>
      <c r="D9559" s="3">
        <v>-1432684.0</v>
      </c>
      <c r="E9559" s="3">
        <v>-24654.0</v>
      </c>
      <c r="F9559" s="3">
        <v>8865515.0</v>
      </c>
    </row>
    <row r="9560">
      <c r="A9560" s="3">
        <v>1.17818313E9</v>
      </c>
      <c r="B9560" s="3">
        <v>8.6073618E7</v>
      </c>
      <c r="C9560" s="3">
        <v>5.5961332E7</v>
      </c>
      <c r="D9560" s="3">
        <v>-851960.0</v>
      </c>
      <c r="E9560" s="3">
        <v>-8614.0</v>
      </c>
      <c r="F9560" s="3">
        <v>-2059311.0</v>
      </c>
    </row>
    <row r="9561">
      <c r="A9561" s="3">
        <v>1.178140189E9</v>
      </c>
      <c r="B9561" s="3">
        <v>8.2318967E7</v>
      </c>
      <c r="C9561" s="3">
        <v>5.6405687E7</v>
      </c>
      <c r="D9561" s="3">
        <v>1042315.0</v>
      </c>
      <c r="E9561" s="3">
        <v>-148436.0</v>
      </c>
      <c r="F9561" s="3">
        <v>-3196138.0</v>
      </c>
    </row>
    <row r="9562">
      <c r="A9562" s="3">
        <v>1.179076304E9</v>
      </c>
      <c r="B9562" s="3">
        <v>7.7820469E7</v>
      </c>
      <c r="C9562" s="3">
        <v>5.5879297E7</v>
      </c>
      <c r="D9562" s="3">
        <v>3837703.0</v>
      </c>
      <c r="E9562" s="3">
        <v>-2264107.0</v>
      </c>
      <c r="F9562" s="3">
        <v>792463.0</v>
      </c>
    </row>
    <row r="9563">
      <c r="A9563" s="3">
        <v>1.183842765E9</v>
      </c>
      <c r="B9563" s="3">
        <v>6.8256734E7</v>
      </c>
      <c r="C9563" s="3">
        <v>5.5653702E7</v>
      </c>
      <c r="D9563" s="3">
        <v>8938925.0</v>
      </c>
      <c r="E9563" s="3">
        <v>-2338099.0</v>
      </c>
      <c r="F9563" s="3">
        <v>2146465.0</v>
      </c>
    </row>
    <row r="9564">
      <c r="A9564" s="3">
        <v>1.198648851E9</v>
      </c>
      <c r="B9564" s="3">
        <v>4.9802266E7</v>
      </c>
      <c r="C9564" s="3">
        <v>5.6221109E7</v>
      </c>
      <c r="D9564" s="3">
        <v>1.3510102E7</v>
      </c>
      <c r="E9564" s="3">
        <v>-3669983.0</v>
      </c>
      <c r="F9564" s="3">
        <v>-2482133.0</v>
      </c>
    </row>
    <row r="9565">
      <c r="A9565" s="3">
        <v>1.218487632E9</v>
      </c>
      <c r="B9565" s="3">
        <v>3.9105051E7</v>
      </c>
      <c r="C9565" s="3">
        <v>5.5045278E7</v>
      </c>
      <c r="D9565" s="3">
        <v>1.1160056E7</v>
      </c>
      <c r="E9565" s="3">
        <v>-5572746.0</v>
      </c>
      <c r="F9565" s="3">
        <v>-1823736.0</v>
      </c>
    </row>
    <row r="9566">
      <c r="A9566" s="3">
        <v>1.256413198E9</v>
      </c>
      <c r="B9566" s="3">
        <v>3.365018E7</v>
      </c>
      <c r="C9566" s="3">
        <v>5.7984854E7</v>
      </c>
      <c r="D9566" s="3">
        <v>1.4074934E7</v>
      </c>
      <c r="E9566" s="3">
        <v>-1287788.0</v>
      </c>
      <c r="F9566" s="3">
        <v>-554662.0</v>
      </c>
    </row>
    <row r="9567">
      <c r="A9567" s="3">
        <v>1.28650631E9</v>
      </c>
      <c r="B9567" s="3">
        <v>1.9375419E7</v>
      </c>
      <c r="C9567" s="3">
        <v>5.9782781E7</v>
      </c>
      <c r="D9567" s="3">
        <v>1.4872448E7</v>
      </c>
      <c r="E9567" s="3">
        <v>1367477.0</v>
      </c>
      <c r="F9567" s="3">
        <v>-182797.0</v>
      </c>
    </row>
    <row r="9568">
      <c r="A9568" s="3">
        <v>1.318162478E9</v>
      </c>
      <c r="B9568" s="3">
        <v>4852710.0</v>
      </c>
      <c r="C9568" s="3">
        <v>5.9810126E7</v>
      </c>
      <c r="D9568" s="3">
        <v>1.3970953E7</v>
      </c>
      <c r="E9568" s="3">
        <v>1910613.0</v>
      </c>
      <c r="F9568" s="3">
        <v>-411902.0</v>
      </c>
    </row>
    <row r="9569">
      <c r="A9569" s="3">
        <v>1.371907539E9</v>
      </c>
      <c r="B9569" s="3">
        <v>2231538.0</v>
      </c>
      <c r="C9569" s="3">
        <v>6.4923622E7</v>
      </c>
      <c r="D9569" s="3">
        <v>-422866.0</v>
      </c>
      <c r="E9569" s="3">
        <v>8381097.0</v>
      </c>
      <c r="F9569" s="3">
        <v>-4351165.0</v>
      </c>
    </row>
    <row r="9570">
      <c r="A9570" s="3">
        <v>1.441231627E9</v>
      </c>
      <c r="B9570" s="3">
        <v>-2337801.0</v>
      </c>
      <c r="C9570" s="3">
        <v>6.4991984E7</v>
      </c>
      <c r="D9570" s="3">
        <v>2062583.0</v>
      </c>
      <c r="E9570" s="3">
        <v>8555294.0</v>
      </c>
      <c r="F9570" s="3">
        <v>2052841.0</v>
      </c>
    </row>
    <row r="9571">
      <c r="A9571" s="3">
        <v>1.492288576E9</v>
      </c>
      <c r="B9571" s="3">
        <v>-3.1985381E7</v>
      </c>
      <c r="C9571" s="3">
        <v>6.4342543E7</v>
      </c>
      <c r="D9571" s="3">
        <v>4169879.0</v>
      </c>
      <c r="E9571" s="3">
        <v>5762134.0</v>
      </c>
      <c r="F9571" s="3">
        <v>2184480.0</v>
      </c>
    </row>
    <row r="9572">
      <c r="A9572" s="3">
        <v>1.529879202E9</v>
      </c>
      <c r="B9572" s="3">
        <v>-4.8420837E7</v>
      </c>
      <c r="C9572" s="3">
        <v>6.3494851E7</v>
      </c>
      <c r="D9572" s="3">
        <v>6361567.0</v>
      </c>
      <c r="E9572" s="3">
        <v>6381331.0</v>
      </c>
      <c r="F9572" s="3">
        <v>-164801.0</v>
      </c>
    </row>
    <row r="9573">
      <c r="A9573" s="3">
        <v>1.612764084E9</v>
      </c>
      <c r="B9573" s="3">
        <v>-8.1716805E7</v>
      </c>
      <c r="C9573" s="3">
        <v>6.3269256E7</v>
      </c>
      <c r="D9573" s="3">
        <v>1.2661123E7</v>
      </c>
      <c r="E9573" s="3">
        <v>4704992.0</v>
      </c>
      <c r="F9573" s="3">
        <v>-3028708.0</v>
      </c>
    </row>
    <row r="9574">
      <c r="A9574" s="3">
        <v>1.664018562E9</v>
      </c>
      <c r="B9574" s="3">
        <v>-1.09416216E8</v>
      </c>
      <c r="C9574" s="3">
        <v>6.1765287E7</v>
      </c>
      <c r="D9574" s="3">
        <v>1.3760033E7</v>
      </c>
      <c r="E9574" s="3">
        <v>4004719.0</v>
      </c>
      <c r="F9574" s="3">
        <v>-768803.0</v>
      </c>
    </row>
    <row r="9575">
      <c r="A9575" s="3">
        <v>1.732818768E9</v>
      </c>
      <c r="B9575" s="3">
        <v>-1.34494455E8</v>
      </c>
      <c r="C9575" s="3">
        <v>5.9591367E7</v>
      </c>
      <c r="D9575" s="3">
        <v>1.3822641E7</v>
      </c>
      <c r="E9575" s="3">
        <v>3691606.0</v>
      </c>
      <c r="F9575" s="3">
        <v>-771634.0</v>
      </c>
    </row>
    <row r="9576">
      <c r="A9576" s="3">
        <v>1.794095696E9</v>
      </c>
      <c r="B9576" s="3">
        <v>-1.5716405E8</v>
      </c>
      <c r="C9576" s="3">
        <v>6.5012493E7</v>
      </c>
      <c r="D9576" s="3">
        <v>1.2618247E7</v>
      </c>
      <c r="E9576" s="3">
        <v>2.2302352E7</v>
      </c>
      <c r="F9576" s="3">
        <v>-2395385.0</v>
      </c>
    </row>
    <row r="9577">
      <c r="A9577" s="3">
        <v>1.83858266E9</v>
      </c>
      <c r="B9577" s="3">
        <v>-1.6856969E8</v>
      </c>
      <c r="C9577" s="3">
        <v>6.7288956E7</v>
      </c>
      <c r="D9577" s="3">
        <v>5865188.0</v>
      </c>
      <c r="E9577" s="3">
        <v>2.3912662E7</v>
      </c>
      <c r="F9577" s="3">
        <v>-3982130.0</v>
      </c>
    </row>
    <row r="9578">
      <c r="A9578" s="3">
        <v>1.885405619E9</v>
      </c>
      <c r="B9578" s="3">
        <v>-1.68481138E8</v>
      </c>
      <c r="C9578" s="3">
        <v>5.5838281E7</v>
      </c>
      <c r="D9578" s="3">
        <v>-3953887.0</v>
      </c>
      <c r="E9578" s="3">
        <v>1.7248555E7</v>
      </c>
      <c r="F9578" s="3">
        <v>2415001.0</v>
      </c>
    </row>
    <row r="9579">
      <c r="A9579" s="3">
        <v>1.905716752E9</v>
      </c>
      <c r="B9579" s="3">
        <v>-1.75335148E8</v>
      </c>
      <c r="C9579" s="3">
        <v>5.9584531E7</v>
      </c>
      <c r="D9579" s="3">
        <v>-4440233.0</v>
      </c>
      <c r="E9579" s="3">
        <v>9468051.0</v>
      </c>
      <c r="F9579" s="3">
        <v>-1.0706236E7</v>
      </c>
    </row>
    <row r="9580">
      <c r="A9580" s="3">
        <v>1.913274383E9</v>
      </c>
      <c r="B9580" s="3">
        <v>-1.39559693E8</v>
      </c>
      <c r="C9580" s="3">
        <v>6.3248747E7</v>
      </c>
      <c r="D9580" s="3">
        <v>-1.346231E7</v>
      </c>
      <c r="E9580" s="3">
        <v>6475188.0</v>
      </c>
      <c r="F9580" s="3">
        <v>3707125.0</v>
      </c>
    </row>
    <row r="9581">
      <c r="A9581" s="3">
        <v>1.908774157E9</v>
      </c>
      <c r="B9581" s="3">
        <v>-1.11045593E8</v>
      </c>
      <c r="C9581" s="3">
        <v>6.3529032E7</v>
      </c>
      <c r="D9581" s="3">
        <v>-1.7460851E7</v>
      </c>
      <c r="E9581" s="3">
        <v>1635786.0</v>
      </c>
      <c r="F9581" s="3">
        <v>2.2720372E7</v>
      </c>
    </row>
    <row r="9582">
      <c r="A9582" s="3">
        <v>1.904746283E9</v>
      </c>
      <c r="B9582" s="3">
        <v>-1.16110831E8</v>
      </c>
      <c r="C9582" s="3">
        <v>5.3069609E7</v>
      </c>
      <c r="D9582" s="3">
        <v>-1.4845175E7</v>
      </c>
      <c r="E9582" s="3">
        <v>1013386.0</v>
      </c>
      <c r="F9582" s="3">
        <v>2.3641643E7</v>
      </c>
    </row>
    <row r="9583">
      <c r="A9583" s="3">
        <v>1.903904638E9</v>
      </c>
      <c r="B9583" s="3">
        <v>-1.27303943E8</v>
      </c>
      <c r="C9583" s="3">
        <v>4.7005878E7</v>
      </c>
      <c r="D9583" s="3">
        <v>-1.1594518E7</v>
      </c>
      <c r="E9583" s="3">
        <v>-2858055.0</v>
      </c>
      <c r="F9583" s="3">
        <v>-4.3668975E7</v>
      </c>
    </row>
    <row r="9584">
      <c r="A9584" s="3">
        <v>1.91087827E9</v>
      </c>
      <c r="B9584" s="3">
        <v>-1.57624527E8</v>
      </c>
      <c r="C9584" s="3">
        <v>5.3472946E7</v>
      </c>
      <c r="D9584" s="3">
        <v>-1.2003284E7</v>
      </c>
      <c r="E9584" s="3">
        <v>-367550.0</v>
      </c>
      <c r="F9584" s="3">
        <v>-3735434.0</v>
      </c>
    </row>
    <row r="9585">
      <c r="A9585" s="3">
        <v>1.915533084E9</v>
      </c>
      <c r="B9585" s="3">
        <v>-1.84332143E8</v>
      </c>
      <c r="C9585" s="3">
        <v>5.1695528E7</v>
      </c>
      <c r="D9585" s="3">
        <v>-1.3523414E7</v>
      </c>
      <c r="E9585" s="3">
        <v>-5978.0</v>
      </c>
      <c r="F9585" s="3">
        <v>1.7909582E7</v>
      </c>
    </row>
    <row r="9586">
      <c r="A9586" s="3">
        <v>1.927152941E9</v>
      </c>
      <c r="B9586" s="3">
        <v>-1.99669541E8</v>
      </c>
      <c r="C9586" s="3">
        <v>6.0022049E7</v>
      </c>
      <c r="D9586" s="3">
        <v>-1.128353E7</v>
      </c>
      <c r="E9586" s="3">
        <v>275394.0</v>
      </c>
      <c r="F9586" s="3">
        <v>2666550.0</v>
      </c>
    </row>
    <row r="9587">
      <c r="A9587" s="3">
        <v>1.934564573E9</v>
      </c>
      <c r="B9587" s="3">
        <v>-2.01405182E8</v>
      </c>
      <c r="C9587" s="3">
        <v>6.161489E7</v>
      </c>
      <c r="D9587" s="3">
        <v>-1.0810438E7</v>
      </c>
      <c r="E9587" s="3">
        <v>1247265.0</v>
      </c>
      <c r="F9587" s="3">
        <v>-8835183.0</v>
      </c>
    </row>
    <row r="9588">
      <c r="A9588" s="3">
        <v>1.95519347E9</v>
      </c>
      <c r="B9588" s="3">
        <v>-2.11889869E8</v>
      </c>
      <c r="C9588" s="3">
        <v>6.0862905E7</v>
      </c>
      <c r="D9588" s="3">
        <v>-1.0441637E7</v>
      </c>
      <c r="E9588" s="3">
        <v>-119588.0</v>
      </c>
      <c r="F9588" s="3">
        <v>-1317603.0</v>
      </c>
    </row>
    <row r="9589">
      <c r="A9589" s="3">
        <v>1.959118285E9</v>
      </c>
      <c r="B9589" s="3">
        <v>-2.13838038E8</v>
      </c>
      <c r="C9589" s="3">
        <v>6.1519182E7</v>
      </c>
      <c r="D9589" s="3">
        <v>-1.1004967E7</v>
      </c>
      <c r="E9589" s="3">
        <v>1297452.0</v>
      </c>
      <c r="F9589" s="3">
        <v>3088563.0</v>
      </c>
    </row>
    <row r="9590">
      <c r="A9590" s="3">
        <v>1.970394614E9</v>
      </c>
      <c r="B9590" s="3">
        <v>-2.23791407E8</v>
      </c>
      <c r="C9590" s="3">
        <v>6.1348277E7</v>
      </c>
      <c r="D9590" s="3">
        <v>-1729619.0</v>
      </c>
      <c r="E9590" s="3">
        <v>-592558.0</v>
      </c>
      <c r="F9590" s="3">
        <v>226476.0</v>
      </c>
    </row>
    <row r="9591">
      <c r="A9591" s="3">
        <v>1.971012965E9</v>
      </c>
      <c r="B9591" s="3">
        <v>-2.24216462E8</v>
      </c>
      <c r="C9591" s="3">
        <v>6.1676416E7</v>
      </c>
      <c r="D9591" s="3">
        <v>-1075169.0</v>
      </c>
      <c r="E9591" s="3">
        <v>151583.0</v>
      </c>
      <c r="F9591" s="3">
        <v>607.0</v>
      </c>
    </row>
    <row r="9592">
      <c r="A9592" s="3">
        <v>1.971244847E9</v>
      </c>
      <c r="B9592" s="3">
        <v>-2.24606095E8</v>
      </c>
      <c r="C9592" s="3">
        <v>6.1690088E7</v>
      </c>
      <c r="D9592" s="3">
        <v>-747454.0</v>
      </c>
      <c r="E9592" s="3">
        <v>-58915.0</v>
      </c>
      <c r="F9592" s="3">
        <v>114047.0</v>
      </c>
    </row>
    <row r="9593">
      <c r="A9593" s="3">
        <v>1.970987201E9</v>
      </c>
      <c r="B9593" s="3">
        <v>-2.24783202E8</v>
      </c>
      <c r="C9593" s="3">
        <v>6.1464493E7</v>
      </c>
      <c r="D9593" s="3">
        <v>-563830.0</v>
      </c>
      <c r="E9593" s="3">
        <v>-184455.0</v>
      </c>
      <c r="F9593" s="3">
        <v>125371.0</v>
      </c>
    </row>
    <row r="9594">
      <c r="A9594" s="3">
        <v>1.970489084E9</v>
      </c>
      <c r="B9594" s="3">
        <v>-2.2474778E8</v>
      </c>
      <c r="C9594" s="3">
        <v>6.1539691E7</v>
      </c>
      <c r="D9594" s="3">
        <v>-412463.0</v>
      </c>
      <c r="E9594" s="3">
        <v>177258.0</v>
      </c>
      <c r="F9594" s="3">
        <v>-95847.0</v>
      </c>
    </row>
    <row r="9595">
      <c r="A9595" s="3">
        <v>1.970428966E9</v>
      </c>
      <c r="B9595" s="3">
        <v>-2.24854044E8</v>
      </c>
      <c r="C9595" s="3">
        <v>6.1915683E7</v>
      </c>
      <c r="D9595" s="3">
        <v>-280447.0</v>
      </c>
      <c r="E9595" s="3">
        <v>345107.0</v>
      </c>
      <c r="F9595" s="3">
        <v>110003.0</v>
      </c>
    </row>
    <row r="9596">
      <c r="A9596" s="3">
        <v>1.970678025E9</v>
      </c>
      <c r="B9596" s="3">
        <v>-2.25243678E8</v>
      </c>
      <c r="C9596" s="3">
        <v>6.1519182E7</v>
      </c>
      <c r="D9596" s="3">
        <v>-187107.0</v>
      </c>
      <c r="E9596" s="3">
        <v>-259608.0</v>
      </c>
      <c r="F9596" s="3">
        <v>110003.0</v>
      </c>
    </row>
    <row r="9597">
      <c r="A9597" s="3">
        <v>1.970609319E9</v>
      </c>
      <c r="B9597" s="3">
        <v>-2.25420784E8</v>
      </c>
      <c r="C9597" s="3">
        <v>6.1642234E7</v>
      </c>
      <c r="D9597" s="3">
        <v>-128627.0</v>
      </c>
      <c r="E9597" s="3">
        <v>17060.0</v>
      </c>
      <c r="F9597" s="3">
        <v>-95038.0</v>
      </c>
    </row>
    <row r="9598">
      <c r="A9598" s="3">
        <v>1.970858377E9</v>
      </c>
      <c r="B9598" s="3">
        <v>-2.2559789E8</v>
      </c>
      <c r="C9598" s="3">
        <v>6.1840485E7</v>
      </c>
      <c r="D9598" s="3">
        <v>-181071.0</v>
      </c>
      <c r="E9598" s="3">
        <v>663887.0</v>
      </c>
      <c r="F9598" s="3">
        <v>-324749.0</v>
      </c>
    </row>
    <row r="9599">
      <c r="A9599" s="3">
        <v>1.971657081E9</v>
      </c>
      <c r="B9599" s="3">
        <v>-2.25810418E8</v>
      </c>
      <c r="C9599" s="3">
        <v>6.1334604E7</v>
      </c>
      <c r="D9599" s="3">
        <v>-75420.0</v>
      </c>
      <c r="E9599" s="3">
        <v>-448457.0</v>
      </c>
      <c r="F9599" s="3">
        <v>193111.0</v>
      </c>
    </row>
    <row r="9600">
      <c r="A9600" s="3">
        <v>1.97151967E9</v>
      </c>
      <c r="B9600" s="3">
        <v>-2.25952103E8</v>
      </c>
      <c r="C9600" s="3">
        <v>6.1382458E7</v>
      </c>
      <c r="D9600" s="3">
        <v>-152678.0</v>
      </c>
      <c r="E9600" s="3">
        <v>-394642.0</v>
      </c>
      <c r="F9600" s="3">
        <v>45295.0</v>
      </c>
    </row>
    <row r="9601">
      <c r="A9601" s="3">
        <v>1.971983434E9</v>
      </c>
      <c r="B9601" s="3">
        <v>-2.26235473E8</v>
      </c>
      <c r="C9601" s="3">
        <v>6.1806304E7</v>
      </c>
      <c r="D9601" s="3">
        <v>-63227.0</v>
      </c>
      <c r="E9601" s="3">
        <v>510236.0</v>
      </c>
      <c r="F9601" s="3">
        <v>-156510.0</v>
      </c>
    </row>
    <row r="9602">
      <c r="A9602" s="3">
        <v>1.971940493E9</v>
      </c>
      <c r="B9602" s="3">
        <v>-2.26448E8</v>
      </c>
      <c r="C9602" s="3">
        <v>6.1594381E7</v>
      </c>
      <c r="D9602" s="3">
        <v>-42040.0</v>
      </c>
      <c r="E9602" s="3">
        <v>-52567.0</v>
      </c>
      <c r="F9602" s="3">
        <v>-8492.0</v>
      </c>
    </row>
    <row r="9603">
      <c r="A9603" s="3">
        <v>1.971914728E9</v>
      </c>
      <c r="B9603" s="3">
        <v>-2.26766791E8</v>
      </c>
      <c r="C9603" s="3">
        <v>6.1423475E7</v>
      </c>
      <c r="D9603" s="3">
        <v>-19015.0</v>
      </c>
      <c r="E9603" s="3">
        <v>-49733.0</v>
      </c>
      <c r="F9603" s="3">
        <v>57630.0</v>
      </c>
    </row>
    <row r="9604">
      <c r="A9604" s="3">
        <v>1.972026375E9</v>
      </c>
      <c r="B9604" s="3">
        <v>-2.26873055E8</v>
      </c>
      <c r="C9604" s="3">
        <v>6.1553364E7</v>
      </c>
      <c r="D9604" s="3">
        <v>-9352.0</v>
      </c>
      <c r="E9604" s="3">
        <v>64102.0</v>
      </c>
      <c r="F9604" s="3">
        <v>-3639.0</v>
      </c>
    </row>
    <row r="9605">
      <c r="A9605" s="3">
        <v>1.972576021E9</v>
      </c>
      <c r="B9605" s="3">
        <v>-2.27262689E8</v>
      </c>
      <c r="C9605" s="3">
        <v>6.1765287E7</v>
      </c>
      <c r="D9605" s="3">
        <v>5058.0</v>
      </c>
      <c r="E9605" s="3">
        <v>176379.0</v>
      </c>
      <c r="F9605" s="3">
        <v>-157521.0</v>
      </c>
    </row>
    <row r="9606">
      <c r="A9606" s="3">
        <v>1.972928138E9</v>
      </c>
      <c r="B9606" s="3">
        <v>-2.27510637E8</v>
      </c>
      <c r="C9606" s="3">
        <v>6.1006466E7</v>
      </c>
      <c r="D9606" s="3">
        <v>1766.0</v>
      </c>
      <c r="E9606" s="3">
        <v>-572126.0</v>
      </c>
      <c r="F9606" s="3">
        <v>318279.0</v>
      </c>
    </row>
    <row r="9607">
      <c r="A9607" s="3">
        <v>1.97272202E9</v>
      </c>
      <c r="B9607" s="3">
        <v>-2.27829428E8</v>
      </c>
      <c r="C9607" s="3">
        <v>6.1409803E7</v>
      </c>
      <c r="D9607" s="3">
        <v>11095.0</v>
      </c>
      <c r="E9607" s="3">
        <v>-41288.0</v>
      </c>
      <c r="F9607" s="3">
        <v>-83916.0</v>
      </c>
    </row>
    <row r="9608">
      <c r="A9608" s="3">
        <v>1.972928138E9</v>
      </c>
      <c r="B9608" s="3">
        <v>-2.2814822E8</v>
      </c>
      <c r="C9608" s="3">
        <v>6.150551E7</v>
      </c>
      <c r="D9608" s="3">
        <v>12765.0</v>
      </c>
      <c r="E9608" s="3">
        <v>330286.0</v>
      </c>
      <c r="F9608" s="3">
        <v>-60460.0</v>
      </c>
    </row>
    <row r="9609">
      <c r="A9609" s="3">
        <v>1.973005432E9</v>
      </c>
      <c r="B9609" s="3">
        <v>-2.28573275E8</v>
      </c>
      <c r="C9609" s="3">
        <v>6.1238897E7</v>
      </c>
      <c r="D9609" s="3">
        <v>134020.0</v>
      </c>
      <c r="E9609" s="3">
        <v>-944778.0</v>
      </c>
      <c r="F9609" s="3">
        <v>23254.0</v>
      </c>
    </row>
    <row r="9610">
      <c r="A9610" s="3">
        <v>1.973417666E9</v>
      </c>
      <c r="B9610" s="3">
        <v>-2.28962908E8</v>
      </c>
      <c r="C9610" s="3">
        <v>6.1273078E7</v>
      </c>
      <c r="D9610" s="3">
        <v>10928.0</v>
      </c>
      <c r="E9610" s="3">
        <v>333460.0</v>
      </c>
      <c r="F9610" s="3">
        <v>59248.0</v>
      </c>
    </row>
    <row r="9611">
      <c r="A9611" s="3">
        <v>1.973314607E9</v>
      </c>
      <c r="B9611" s="3">
        <v>-2.29671333E8</v>
      </c>
      <c r="C9611" s="3">
        <v>6.1580708E7</v>
      </c>
      <c r="D9611" s="3">
        <v>1078605.0</v>
      </c>
      <c r="E9611" s="3">
        <v>37322.0</v>
      </c>
      <c r="F9611" s="3">
        <v>-131234.0</v>
      </c>
    </row>
    <row r="9612">
      <c r="A9612" s="3">
        <v>1.973220137E9</v>
      </c>
      <c r="B9612" s="3">
        <v>-2.30946498E8</v>
      </c>
      <c r="C9612" s="3">
        <v>6.1744778E7</v>
      </c>
      <c r="D9612" s="3">
        <v>-259927.0</v>
      </c>
      <c r="E9612" s="3">
        <v>-73254.0</v>
      </c>
      <c r="F9612" s="3">
        <v>128606.0</v>
      </c>
    </row>
    <row r="9613">
      <c r="A9613" s="3">
        <v>1.972876608E9</v>
      </c>
      <c r="B9613" s="3">
        <v>-2.25668733E8</v>
      </c>
      <c r="C9613" s="3">
        <v>6.1888339E7</v>
      </c>
      <c r="D9613" s="3">
        <v>-3172992.0</v>
      </c>
      <c r="E9613" s="3">
        <v>-38851.0</v>
      </c>
      <c r="F9613" s="3">
        <v>87759.0</v>
      </c>
    </row>
    <row r="9614">
      <c r="A9614" s="3">
        <v>1.972859432E9</v>
      </c>
      <c r="B9614" s="3">
        <v>-2.22197451E8</v>
      </c>
      <c r="C9614" s="3">
        <v>6.1443984E7</v>
      </c>
      <c r="D9614" s="3">
        <v>-4218123.0</v>
      </c>
      <c r="E9614" s="3">
        <v>341451.0</v>
      </c>
      <c r="F9614" s="3">
        <v>171879.0</v>
      </c>
    </row>
    <row r="9615">
      <c r="A9615" s="3">
        <v>1.97272202E9</v>
      </c>
      <c r="B9615" s="3">
        <v>-2.13873459E8</v>
      </c>
      <c r="C9615" s="3">
        <v>5.9030797E7</v>
      </c>
      <c r="D9615" s="3">
        <v>-1.0483201E7</v>
      </c>
      <c r="E9615" s="3">
        <v>-1834353.0</v>
      </c>
      <c r="F9615" s="3">
        <v>1711712.0</v>
      </c>
    </row>
    <row r="9616">
      <c r="A9616" s="3">
        <v>1.97151967E9</v>
      </c>
      <c r="B9616" s="3">
        <v>-2.09410383E8</v>
      </c>
      <c r="C9616" s="3">
        <v>5.5147821E7</v>
      </c>
      <c r="D9616" s="3">
        <v>-9833594.0</v>
      </c>
      <c r="E9616" s="3">
        <v>-5584478.0</v>
      </c>
      <c r="F9616" s="3">
        <v>-198974.0</v>
      </c>
    </row>
    <row r="9617">
      <c r="A9617" s="3">
        <v>1.97229261E9</v>
      </c>
      <c r="B9617" s="3">
        <v>-2.17911481E8</v>
      </c>
      <c r="C9617" s="3">
        <v>5.3151644E7</v>
      </c>
      <c r="D9617" s="3">
        <v>-8497876.0</v>
      </c>
      <c r="E9617" s="3">
        <v>-5137324.0</v>
      </c>
      <c r="F9617" s="3">
        <v>1643971.0</v>
      </c>
    </row>
    <row r="9618">
      <c r="A9618" s="3">
        <v>1.97657813E9</v>
      </c>
      <c r="B9618" s="3">
        <v>-2.23933092E8</v>
      </c>
      <c r="C9618" s="3">
        <v>4.8393632E7</v>
      </c>
      <c r="D9618" s="3">
        <v>-8321146.0</v>
      </c>
      <c r="E9618" s="3">
        <v>-6501400.0</v>
      </c>
      <c r="F9618" s="3">
        <v>654555.0</v>
      </c>
    </row>
    <row r="9619">
      <c r="A9619" s="3">
        <v>1.988678927E9</v>
      </c>
      <c r="B9619" s="3">
        <v>-2.21241077E8</v>
      </c>
      <c r="C9619" s="3">
        <v>4.5392529E7</v>
      </c>
      <c r="D9619" s="3">
        <v>-1.0165627E7</v>
      </c>
      <c r="E9619" s="3">
        <v>-3520837.0</v>
      </c>
      <c r="F9619" s="3">
        <v>1300011.0</v>
      </c>
    </row>
    <row r="9620">
      <c r="A9620" s="3">
        <v>2.012545582E9</v>
      </c>
      <c r="B9620" s="3">
        <v>-2.21453605E8</v>
      </c>
      <c r="C9620" s="3">
        <v>4.7839898E7</v>
      </c>
      <c r="D9620" s="3">
        <v>816816.0</v>
      </c>
      <c r="E9620" s="3">
        <v>9360761.0</v>
      </c>
      <c r="F9620" s="3">
        <v>5355343.0</v>
      </c>
    </row>
    <row r="9621">
      <c r="A9621" s="3">
        <v>2.041797049E9</v>
      </c>
      <c r="B9621" s="3">
        <v>-2.00944706E8</v>
      </c>
      <c r="C9621" s="3">
        <v>5.7246542E7</v>
      </c>
      <c r="D9621" s="3">
        <v>392326.0</v>
      </c>
      <c r="E9621" s="3">
        <v>166971.0</v>
      </c>
      <c r="F9621" s="3">
        <v>-6829861.0</v>
      </c>
    </row>
    <row r="9622">
      <c r="A9622" s="3">
        <v>2.05908513E9</v>
      </c>
      <c r="B9622" s="3">
        <v>-1.75193463E8</v>
      </c>
      <c r="C9622" s="3">
        <v>5.4532561E7</v>
      </c>
      <c r="D9622" s="3">
        <v>-859595.0</v>
      </c>
      <c r="E9622" s="3">
        <v>2512609.0</v>
      </c>
      <c r="F9622" s="3">
        <v>-6.3700554E7</v>
      </c>
    </row>
    <row r="9623">
      <c r="A9623" s="3">
        <v>2.063259003E9</v>
      </c>
      <c r="B9623" s="3">
        <v>-2.08737379E8</v>
      </c>
      <c r="C9623" s="3">
        <v>4.5433547E7</v>
      </c>
      <c r="D9623" s="3">
        <v>851699.0</v>
      </c>
      <c r="E9623" s="3">
        <v>-927463.0</v>
      </c>
      <c r="F9623" s="3">
        <v>1.6517161E7</v>
      </c>
    </row>
    <row r="9624">
      <c r="A9624" s="3">
        <v>2.063774296E9</v>
      </c>
      <c r="B9624" s="3">
        <v>-2.02432398E8</v>
      </c>
      <c r="C9624" s="3">
        <v>4.6117169E7</v>
      </c>
      <c r="D9624" s="3">
        <v>777996.0</v>
      </c>
      <c r="E9624" s="3">
        <v>-725437.0</v>
      </c>
      <c r="F9624" s="3">
        <v>4.1695199E7</v>
      </c>
    </row>
    <row r="9625">
      <c r="A9625" s="3">
        <v>2.063731355E9</v>
      </c>
      <c r="B9625" s="3">
        <v>-1.80117015E8</v>
      </c>
      <c r="C9625" s="3">
        <v>4.6848645E7</v>
      </c>
      <c r="D9625" s="3">
        <v>5190481.0</v>
      </c>
      <c r="E9625" s="3">
        <v>-1363480.0</v>
      </c>
      <c r="F9625" s="3">
        <v>-9119491.0</v>
      </c>
    </row>
    <row r="9626">
      <c r="A9626" s="3">
        <v>2.072809101E9</v>
      </c>
      <c r="B9626" s="3">
        <v>-1.89149432E8</v>
      </c>
      <c r="C9626" s="3">
        <v>4.6971697E7</v>
      </c>
      <c r="D9626" s="3">
        <v>1073213.0</v>
      </c>
      <c r="E9626" s="3">
        <v>-1381985.0</v>
      </c>
      <c r="F9626" s="3">
        <v>6339704.0</v>
      </c>
    </row>
    <row r="9627">
      <c r="A9627" s="3">
        <v>2.084411782E9</v>
      </c>
      <c r="B9627" s="3">
        <v>-1.76964525E8</v>
      </c>
      <c r="C9627" s="3">
        <v>3.8747719E7</v>
      </c>
      <c r="D9627" s="3">
        <v>90309.0</v>
      </c>
      <c r="E9627" s="3">
        <v>-7563076.0</v>
      </c>
      <c r="F9627" s="3">
        <v>1.2813877E7</v>
      </c>
    </row>
    <row r="9628">
      <c r="A9628" s="3">
        <v>2.113242426E9</v>
      </c>
      <c r="B9628" s="3">
        <v>-1.58758006E8</v>
      </c>
      <c r="C9628" s="3">
        <v>3.1446632E7</v>
      </c>
      <c r="D9628" s="3">
        <v>-5164879.0</v>
      </c>
      <c r="E9628" s="3">
        <v>-6707138.0</v>
      </c>
      <c r="F9628" s="3">
        <v>-2.4783525E7</v>
      </c>
    </row>
    <row r="9629">
      <c r="A9629" s="3">
        <v>2.139926016E9</v>
      </c>
      <c r="B9629" s="3">
        <v>-1.83907088E8</v>
      </c>
      <c r="C9629" s="3">
        <v>3.2943765E7</v>
      </c>
      <c r="D9629" s="3">
        <v>-8953240.0</v>
      </c>
      <c r="E9629" s="3">
        <v>-6544532.0</v>
      </c>
      <c r="F9629" s="3">
        <v>-5268998.0</v>
      </c>
    </row>
    <row r="9630">
      <c r="A9630" s="3">
        <v>2.147483647E9</v>
      </c>
      <c r="B9630" s="3">
        <v>-2.27794007E8</v>
      </c>
      <c r="C9630" s="3">
        <v>3.9766317E7</v>
      </c>
      <c r="D9630" s="3">
        <v>-1.4377762E7</v>
      </c>
      <c r="E9630" s="3">
        <v>-5846808.0</v>
      </c>
      <c r="F9630" s="3">
        <v>2.0809685E7</v>
      </c>
    </row>
    <row r="9631">
      <c r="A9631" s="3">
        <v>2.147483647E9</v>
      </c>
      <c r="B9631" s="3">
        <v>-2.60877447E8</v>
      </c>
      <c r="C9631" s="3">
        <v>3.5274917E7</v>
      </c>
      <c r="D9631" s="3">
        <v>-1.07045E7</v>
      </c>
      <c r="E9631" s="3">
        <v>-4226920.0</v>
      </c>
      <c r="F9631" s="3">
        <v>-4.8324468E7</v>
      </c>
    </row>
    <row r="9632">
      <c r="A9632" s="3">
        <v>2.147483647E9</v>
      </c>
      <c r="B9632" s="3">
        <v>-2.60877447E8</v>
      </c>
      <c r="C9632" s="3">
        <v>3.5274917E7</v>
      </c>
      <c r="D9632" s="3">
        <v>-1.07045E7</v>
      </c>
      <c r="E9632" s="3">
        <v>-4226920.0</v>
      </c>
      <c r="F9632" s="3">
        <v>-4.8324468E7</v>
      </c>
    </row>
    <row r="9633">
      <c r="A9633" s="3">
        <v>2.147483647E9</v>
      </c>
      <c r="B9633" s="3">
        <v>-2.58008327E8</v>
      </c>
      <c r="C9633" s="3">
        <v>2.4911201E7</v>
      </c>
      <c r="D9633" s="3">
        <v>-1.3572733E7</v>
      </c>
      <c r="E9633" s="3">
        <v>-7973701.0</v>
      </c>
      <c r="F9633" s="3">
        <v>-2.6914015E7</v>
      </c>
    </row>
    <row r="9634">
      <c r="A9634" s="3">
        <v>2.147483647E9</v>
      </c>
      <c r="B9634" s="3">
        <v>-2.63675725E8</v>
      </c>
      <c r="C9634" s="3">
        <v>2.116495E7</v>
      </c>
      <c r="D9634" s="3">
        <v>-1052693.0</v>
      </c>
      <c r="E9634" s="3">
        <v>345107.0</v>
      </c>
      <c r="F9634" s="3">
        <v>1.4635187E7</v>
      </c>
    </row>
    <row r="9635">
      <c r="A9635" s="3">
        <v>2.147483647E9</v>
      </c>
      <c r="B9635" s="3">
        <v>-2.55564261E8</v>
      </c>
      <c r="C9635" s="3">
        <v>2.1458908E7</v>
      </c>
      <c r="D9635" s="3">
        <v>-1009459.0</v>
      </c>
      <c r="E9635" s="3">
        <v>337115.0</v>
      </c>
      <c r="F9635" s="3">
        <v>8700107.0</v>
      </c>
    </row>
    <row r="9636">
      <c r="A9636" s="3">
        <v>2.147483647E9</v>
      </c>
      <c r="B9636" s="3">
        <v>-2.57087374E8</v>
      </c>
      <c r="C9636" s="3">
        <v>2.0330931E7</v>
      </c>
      <c r="D9636" s="3">
        <v>-981591.0</v>
      </c>
      <c r="E9636" s="3">
        <v>-473564.0</v>
      </c>
      <c r="F9636" s="3">
        <v>-7797034.0</v>
      </c>
    </row>
    <row r="9637">
      <c r="A9637" s="3">
        <v>2.147483647E9</v>
      </c>
      <c r="B9637" s="3">
        <v>-2.52765983E8</v>
      </c>
      <c r="C9637" s="3">
        <v>1.9900249E7</v>
      </c>
      <c r="D9637" s="3">
        <v>-947638.0</v>
      </c>
      <c r="E9637" s="3">
        <v>-154954.0</v>
      </c>
      <c r="F9637" s="3">
        <v>-698030.0</v>
      </c>
    </row>
    <row r="9638">
      <c r="A9638" s="3">
        <v>2.147483647E9</v>
      </c>
      <c r="B9638" s="3">
        <v>-2.52447192E8</v>
      </c>
      <c r="C9638" s="3">
        <v>2.0276241E7</v>
      </c>
      <c r="D9638" s="3">
        <v>-892641.0</v>
      </c>
      <c r="E9638" s="3">
        <v>244335.0</v>
      </c>
      <c r="F9638" s="3">
        <v>5402458.0</v>
      </c>
    </row>
    <row r="9639">
      <c r="A9639" s="3">
        <v>2.147483647E9</v>
      </c>
      <c r="B9639" s="3">
        <v>-2.50428181E8</v>
      </c>
      <c r="C9639" s="3">
        <v>1.9449058E7</v>
      </c>
      <c r="D9639" s="3">
        <v>-885793.0</v>
      </c>
      <c r="E9639" s="3">
        <v>-35621.0</v>
      </c>
      <c r="F9639" s="3">
        <v>-311201.0</v>
      </c>
    </row>
    <row r="9640">
      <c r="A9640" s="3">
        <v>2.147483647E9</v>
      </c>
      <c r="B9640" s="3">
        <v>-2.45292101E8</v>
      </c>
      <c r="C9640" s="3">
        <v>1.91551E7</v>
      </c>
      <c r="D9640" s="3">
        <v>-871836.0</v>
      </c>
      <c r="E9640" s="3">
        <v>-35139.0</v>
      </c>
      <c r="F9640" s="3">
        <v>-663249.0</v>
      </c>
    </row>
    <row r="9641">
      <c r="A9641" s="3">
        <v>2.147483647E9</v>
      </c>
      <c r="B9641" s="3">
        <v>-2.42600086E8</v>
      </c>
      <c r="C9641" s="3">
        <v>1.6181343E7</v>
      </c>
      <c r="D9641" s="3">
        <v>-363431.0</v>
      </c>
      <c r="E9641" s="3">
        <v>-6531609.0</v>
      </c>
      <c r="F9641" s="3">
        <v>2213396.0</v>
      </c>
    </row>
    <row r="9642">
      <c r="A9642" s="3">
        <v>2.147483647E9</v>
      </c>
      <c r="B9642" s="3">
        <v>-2.32363347E8</v>
      </c>
      <c r="C9642" s="3">
        <v>1.1095192E7</v>
      </c>
      <c r="D9642" s="3">
        <v>-1189839.0</v>
      </c>
      <c r="E9642" s="3">
        <v>-1.1362566E7</v>
      </c>
      <c r="F9642" s="3">
        <v>595106.0</v>
      </c>
    </row>
    <row r="9643">
      <c r="A9643" s="3">
        <v>2.147483647E9</v>
      </c>
      <c r="B9643" s="3">
        <v>-2.30875655E8</v>
      </c>
      <c r="C9643" s="3">
        <v>8777712.0</v>
      </c>
      <c r="D9643" s="3">
        <v>-1715446.0</v>
      </c>
      <c r="E9643" s="3">
        <v>-1.1390508E7</v>
      </c>
      <c r="F9643" s="3">
        <v>-1565311.0</v>
      </c>
    </row>
    <row r="9644">
      <c r="A9644" s="3">
        <v>2.147483647E9</v>
      </c>
      <c r="B9644" s="3">
        <v>-2.36861845E8</v>
      </c>
      <c r="C9644" s="3">
        <v>3397603.0</v>
      </c>
      <c r="D9644" s="3">
        <v>3722293.0</v>
      </c>
      <c r="E9644" s="3">
        <v>-1.6324278E7</v>
      </c>
      <c r="F9644" s="3">
        <v>-1521835.0</v>
      </c>
    </row>
    <row r="9645">
      <c r="A9645" s="3">
        <v>2.147483647E9</v>
      </c>
      <c r="B9645" s="3">
        <v>-2.51738767E8</v>
      </c>
      <c r="C9645" s="3">
        <v>-293957.0</v>
      </c>
      <c r="D9645" s="3">
        <v>6310937.0</v>
      </c>
      <c r="E9645" s="3">
        <v>-1.6802661E7</v>
      </c>
      <c r="F9645" s="3">
        <v>-391479.0</v>
      </c>
    </row>
    <row r="9646">
      <c r="A9646" s="3">
        <v>2.147483647E9</v>
      </c>
      <c r="B9646" s="3">
        <v>-2.61585872E8</v>
      </c>
      <c r="C9646" s="3">
        <v>-2467876.0</v>
      </c>
      <c r="D9646" s="3">
        <v>4805528.0</v>
      </c>
      <c r="E9646" s="3">
        <v>-1.2132553E7</v>
      </c>
      <c r="F9646" s="3">
        <v>-149837.0</v>
      </c>
    </row>
    <row r="9647">
      <c r="A9647" s="3">
        <v>1.76093659E9</v>
      </c>
      <c r="B9647" s="3">
        <v>-2.58150012E8</v>
      </c>
      <c r="C9647" s="3">
        <v>-1920978.0</v>
      </c>
      <c r="D9647" s="3">
        <v>2689308.0</v>
      </c>
      <c r="E9647" s="3">
        <v>-4427982.0</v>
      </c>
      <c r="F9647" s="3">
        <v>-1693916.0</v>
      </c>
    </row>
    <row r="9648">
      <c r="A9648" s="3">
        <v>1.33143986E9</v>
      </c>
      <c r="B9648" s="3">
        <v>-2.55139206E8</v>
      </c>
      <c r="C9648" s="3">
        <v>-300793.0</v>
      </c>
      <c r="D9648" s="3">
        <v>2359279.0</v>
      </c>
      <c r="E9648" s="3">
        <v>111030.0</v>
      </c>
      <c r="F9648" s="3">
        <v>690953.0</v>
      </c>
    </row>
    <row r="9649">
      <c r="A9649" s="3">
        <v>9.0194313E8</v>
      </c>
      <c r="B9649" s="3">
        <v>-2.5297851E8</v>
      </c>
      <c r="C9649" s="3">
        <v>-1777417.0</v>
      </c>
      <c r="D9649" s="3">
        <v>2279373.0</v>
      </c>
      <c r="E9649" s="3">
        <v>667486.0</v>
      </c>
      <c r="F9649" s="3">
        <v>1332769.0</v>
      </c>
    </row>
    <row r="9650">
      <c r="A9650" s="3">
        <v>1.71798689E8</v>
      </c>
      <c r="B9650" s="3">
        <v>-2.50853236E8</v>
      </c>
      <c r="C9650" s="3">
        <v>-1524477.0</v>
      </c>
      <c r="D9650" s="3">
        <v>1948485.0</v>
      </c>
      <c r="E9650" s="3">
        <v>1346223.0</v>
      </c>
      <c r="F9650" s="3">
        <v>490158.0</v>
      </c>
    </row>
    <row r="9651">
      <c r="A9651" s="3">
        <v>-2.14748362E8</v>
      </c>
      <c r="B9651" s="3">
        <v>-2.49188437E8</v>
      </c>
      <c r="C9651" s="3">
        <v>-1285209.0</v>
      </c>
      <c r="D9651" s="3">
        <v>-935613.0</v>
      </c>
      <c r="E9651" s="3">
        <v>1527504.0</v>
      </c>
      <c r="F9651" s="3">
        <v>-75424.0</v>
      </c>
    </row>
    <row r="9652">
      <c r="A9652" s="3">
        <v>-6.44245082E8</v>
      </c>
      <c r="B9652" s="3">
        <v>-2.37464006E8</v>
      </c>
      <c r="C9652" s="3">
        <v>-649440.0</v>
      </c>
      <c r="D9652" s="3">
        <v>-842249.0</v>
      </c>
      <c r="E9652" s="3">
        <v>166546.0</v>
      </c>
      <c r="F9652" s="3">
        <v>-249729.0</v>
      </c>
    </row>
    <row r="9653">
      <c r="A9653" s="3">
        <v>-1.073741802E9</v>
      </c>
      <c r="B9653" s="3">
        <v>-2.36401369E8</v>
      </c>
      <c r="C9653" s="3">
        <v>-170905.0</v>
      </c>
      <c r="D9653" s="3">
        <v>-783578.0</v>
      </c>
      <c r="E9653" s="3">
        <v>-232460.0</v>
      </c>
      <c r="F9653" s="3">
        <v>1968115.0</v>
      </c>
    </row>
    <row r="9654">
      <c r="A9654" s="3">
        <v>-1.503238522E9</v>
      </c>
      <c r="B9654" s="3">
        <v>-2.30025545E8</v>
      </c>
      <c r="C9654" s="3">
        <v>293958.0</v>
      </c>
      <c r="D9654" s="3">
        <v>-749697.0</v>
      </c>
      <c r="E9654" s="3">
        <v>85186.0</v>
      </c>
      <c r="F9654" s="3">
        <v>1477754.0</v>
      </c>
    </row>
    <row r="9655">
      <c r="A9655" s="3">
        <v>-1.932735242E9</v>
      </c>
      <c r="B9655" s="3">
        <v>-2.22516242E8</v>
      </c>
      <c r="C9655" s="3">
        <v>594752.0</v>
      </c>
      <c r="D9655" s="3">
        <v>-775370.0</v>
      </c>
      <c r="E9655" s="3">
        <v>27828.0</v>
      </c>
      <c r="F9655" s="3">
        <v>-1602517.0</v>
      </c>
    </row>
    <row r="9656">
      <c r="A9656" s="3">
        <v>-2.147483646E9</v>
      </c>
      <c r="B9656" s="3">
        <v>-2.18336536E8</v>
      </c>
      <c r="C9656" s="3">
        <v>724640.0</v>
      </c>
      <c r="D9656" s="3">
        <v>-750795.0</v>
      </c>
      <c r="E9656" s="3">
        <v>2210.0</v>
      </c>
      <c r="F9656" s="3">
        <v>512604.0</v>
      </c>
    </row>
    <row r="9657">
      <c r="A9657" s="3">
        <v>-2.147483646E9</v>
      </c>
      <c r="B9657" s="3">
        <v>-2.15361151E8</v>
      </c>
      <c r="C9657" s="3">
        <v>813511.0</v>
      </c>
      <c r="D9657" s="3">
        <v>-716270.0</v>
      </c>
      <c r="E9657" s="3">
        <v>-69570.0</v>
      </c>
      <c r="F9657" s="3">
        <v>2396599.0</v>
      </c>
    </row>
    <row r="9658">
      <c r="A9658" s="3">
        <v>-2.147483646E9</v>
      </c>
      <c r="B9658" s="3">
        <v>-2.15431994E8</v>
      </c>
      <c r="C9658" s="3">
        <v>1155322.0</v>
      </c>
      <c r="D9658" s="3">
        <v>-675016.0</v>
      </c>
      <c r="E9658" s="3">
        <v>80963.0</v>
      </c>
      <c r="F9658" s="3">
        <v>2117751.0</v>
      </c>
    </row>
    <row r="9659">
      <c r="A9659" s="3">
        <v>-2.147483646E9</v>
      </c>
      <c r="B9659" s="3">
        <v>-2.16884265E8</v>
      </c>
      <c r="C9659" s="3">
        <v>1387754.0</v>
      </c>
      <c r="D9659" s="3">
        <v>-682437.0</v>
      </c>
      <c r="E9659" s="3">
        <v>-15840.0</v>
      </c>
      <c r="F9659" s="3">
        <v>-1075354.0</v>
      </c>
    </row>
    <row r="9660">
      <c r="A9660" s="3">
        <v>-2.147483646E9</v>
      </c>
      <c r="B9660" s="3">
        <v>-2.17486426E8</v>
      </c>
      <c r="C9660" s="3">
        <v>1750073.0</v>
      </c>
      <c r="D9660" s="3">
        <v>1.3138605E7</v>
      </c>
      <c r="E9660" s="3">
        <v>-56308.0</v>
      </c>
      <c r="F9660" s="3">
        <v>-606024.0</v>
      </c>
    </row>
    <row r="9661">
      <c r="A9661" s="3">
        <v>-2.147483646E9</v>
      </c>
      <c r="B9661" s="3">
        <v>-2.19717964E8</v>
      </c>
      <c r="C9661" s="3">
        <v>2201264.0</v>
      </c>
      <c r="D9661" s="3">
        <v>90238.0</v>
      </c>
      <c r="E9661" s="3">
        <v>-36272.0</v>
      </c>
      <c r="F9661" s="3">
        <v>3279652.0</v>
      </c>
    </row>
    <row r="9662">
      <c r="A9662" s="3">
        <v>-2.147483646E9</v>
      </c>
      <c r="B9662" s="3">
        <v>-2.00448808E8</v>
      </c>
      <c r="C9662" s="3">
        <v>2454205.0</v>
      </c>
      <c r="D9662" s="3">
        <v>-3112627.0</v>
      </c>
      <c r="E9662" s="3">
        <v>-17399.0</v>
      </c>
      <c r="F9662" s="3">
        <v>1888848.0</v>
      </c>
    </row>
    <row r="9663">
      <c r="A9663" s="3">
        <v>-2.147483646E9</v>
      </c>
      <c r="B9663" s="3">
        <v>-1.85996941E8</v>
      </c>
      <c r="C9663" s="3">
        <v>2447368.0</v>
      </c>
      <c r="D9663" s="3">
        <v>-8004957.0</v>
      </c>
      <c r="E9663" s="3">
        <v>9295.0</v>
      </c>
      <c r="F9663" s="3">
        <v>-1435289.0</v>
      </c>
    </row>
    <row r="9664">
      <c r="A9664" s="3">
        <v>-2.147483646E9</v>
      </c>
      <c r="B9664" s="3">
        <v>-1.7140339E8</v>
      </c>
      <c r="C9664" s="3">
        <v>2126066.0</v>
      </c>
      <c r="D9664" s="3">
        <v>-1.4249563E7</v>
      </c>
      <c r="E9664" s="3">
        <v>-31965.0</v>
      </c>
      <c r="F9664" s="3">
        <v>1380491.0</v>
      </c>
    </row>
    <row r="9665">
      <c r="A9665" s="3">
        <v>-2.147483646E9</v>
      </c>
      <c r="B9665" s="3">
        <v>-1.52275919E8</v>
      </c>
      <c r="C9665" s="3">
        <v>1524478.0</v>
      </c>
      <c r="D9665" s="3">
        <v>-2.0800935E7</v>
      </c>
      <c r="E9665" s="3">
        <v>-37859.0</v>
      </c>
      <c r="F9665" s="3">
        <v>4691890.0</v>
      </c>
    </row>
    <row r="9666">
      <c r="A9666" s="3">
        <v>-2.147483646E9</v>
      </c>
      <c r="B9666" s="3">
        <v>-1.42641341E8</v>
      </c>
      <c r="C9666" s="3">
        <v>806674.0</v>
      </c>
      <c r="D9666" s="3">
        <v>-2.3083314E7</v>
      </c>
      <c r="E9666" s="3">
        <v>-126814.0</v>
      </c>
      <c r="F9666" s="3">
        <v>1994200.0</v>
      </c>
    </row>
    <row r="9667">
      <c r="A9667" s="3">
        <v>-2.147483646E9</v>
      </c>
      <c r="B9667" s="3">
        <v>-1.437394E8</v>
      </c>
      <c r="C9667" s="3">
        <v>1073287.0</v>
      </c>
      <c r="D9667" s="3">
        <v>203763.0</v>
      </c>
      <c r="E9667" s="3">
        <v>-88472.0</v>
      </c>
      <c r="F9667" s="3">
        <v>2100361.0</v>
      </c>
    </row>
    <row r="9668">
      <c r="A9668" s="3">
        <v>-2.147483646E9</v>
      </c>
      <c r="B9668" s="3">
        <v>-1.79621118E8</v>
      </c>
      <c r="C9668" s="3">
        <v>2194428.0</v>
      </c>
      <c r="D9668" s="3">
        <v>4875890.0</v>
      </c>
      <c r="E9668" s="3">
        <v>228579.0</v>
      </c>
      <c r="F9668" s="3">
        <v>1.3964051E7</v>
      </c>
    </row>
    <row r="9669">
      <c r="A9669" s="3">
        <v>-2.147483646E9</v>
      </c>
      <c r="B9669" s="3">
        <v>-1.44624931E8</v>
      </c>
      <c r="C9669" s="3">
        <v>471699.0</v>
      </c>
      <c r="D9669" s="3">
        <v>4917311.0</v>
      </c>
      <c r="E9669" s="3">
        <v>-4524673.0</v>
      </c>
      <c r="F9669" s="3">
        <v>-3513204.0</v>
      </c>
    </row>
    <row r="9670">
      <c r="A9670" s="3">
        <v>-2.147483646E9</v>
      </c>
      <c r="B9670" s="3">
        <v>-1.27410207E8</v>
      </c>
      <c r="C9670" s="3">
        <v>-5865479.0</v>
      </c>
      <c r="D9670" s="3">
        <v>4665447.0</v>
      </c>
      <c r="E9670" s="3">
        <v>-1.2980357E7</v>
      </c>
      <c r="F9670" s="3">
        <v>878402.0</v>
      </c>
    </row>
    <row r="9671">
      <c r="A9671" s="3">
        <v>-2.147483646E9</v>
      </c>
      <c r="B9671" s="3">
        <v>-1.28827057E8</v>
      </c>
      <c r="C9671" s="3">
        <v>-9064832.0</v>
      </c>
      <c r="D9671" s="3">
        <v>5296872.0</v>
      </c>
      <c r="E9671" s="3">
        <v>-1.5528248E7</v>
      </c>
      <c r="F9671" s="3">
        <v>6387425.0</v>
      </c>
    </row>
    <row r="9672">
      <c r="A9672" s="3">
        <v>-2.147483646E9</v>
      </c>
      <c r="B9672" s="3">
        <v>-1.31908705E8</v>
      </c>
      <c r="C9672" s="3">
        <v>-1.1771977E7</v>
      </c>
      <c r="D9672" s="3">
        <v>6901872.0</v>
      </c>
      <c r="E9672" s="3">
        <v>-2.0204902E7</v>
      </c>
      <c r="F9672" s="3">
        <v>2946814.0</v>
      </c>
    </row>
    <row r="9673">
      <c r="A9673" s="3">
        <v>-2.147483646E9</v>
      </c>
      <c r="B9673" s="3">
        <v>-1.18306948E8</v>
      </c>
      <c r="C9673" s="3">
        <v>-5516832.0</v>
      </c>
      <c r="D9673" s="3">
        <v>4492368.0</v>
      </c>
      <c r="E9673" s="3">
        <v>-4138107.0</v>
      </c>
      <c r="F9673" s="3">
        <v>6033355.0</v>
      </c>
    </row>
    <row r="9674">
      <c r="A9674" s="3">
        <v>-2.147483646E9</v>
      </c>
      <c r="B9674" s="3">
        <v>-9.726673E7</v>
      </c>
      <c r="C9674" s="3">
        <v>-2843868.0</v>
      </c>
      <c r="D9674" s="3">
        <v>4277200.0</v>
      </c>
      <c r="E9674" s="3">
        <v>1278664.0</v>
      </c>
      <c r="F9674" s="3">
        <v>1262400.0</v>
      </c>
    </row>
    <row r="9675">
      <c r="A9675" s="3">
        <v>-2.147483646E9</v>
      </c>
      <c r="B9675" s="3">
        <v>-8.2354387E7</v>
      </c>
      <c r="C9675" s="3">
        <v>471699.0</v>
      </c>
      <c r="D9675" s="3">
        <v>4065349.0</v>
      </c>
      <c r="E9675" s="3">
        <v>5035136.0</v>
      </c>
      <c r="F9675" s="3">
        <v>-1005390.0</v>
      </c>
    </row>
    <row r="9676">
      <c r="A9676" s="3">
        <v>-2.147483646E9</v>
      </c>
      <c r="B9676" s="3">
        <v>-6.8965157E7</v>
      </c>
      <c r="C9676" s="3">
        <v>-1695383.0</v>
      </c>
      <c r="D9676" s="3">
        <v>4277654.0</v>
      </c>
      <c r="E9676" s="3">
        <v>236003.0</v>
      </c>
      <c r="F9676" s="3">
        <v>1.0133173E7</v>
      </c>
    </row>
    <row r="9677">
      <c r="A9677" s="3">
        <v>-2.147483646E9</v>
      </c>
      <c r="B9677" s="3">
        <v>-6.5883509E7</v>
      </c>
      <c r="C9677" s="3">
        <v>-2180755.0</v>
      </c>
      <c r="D9677" s="3">
        <v>3825415.0</v>
      </c>
      <c r="E9677" s="3">
        <v>-761257.0</v>
      </c>
      <c r="F9677" s="3">
        <v>3081486.0</v>
      </c>
    </row>
    <row r="9678">
      <c r="A9678" s="3">
        <v>-2.147483646E9</v>
      </c>
      <c r="B9678" s="3">
        <v>-6.3545707E7</v>
      </c>
      <c r="C9678" s="3">
        <v>-909217.0</v>
      </c>
      <c r="D9678" s="3">
        <v>3834387.0</v>
      </c>
      <c r="E9678" s="3">
        <v>-203838.0</v>
      </c>
      <c r="F9678" s="3">
        <v>-2161023.0</v>
      </c>
    </row>
    <row r="9679">
      <c r="A9679" s="3">
        <v>-2.147483646E9</v>
      </c>
      <c r="B9679" s="3">
        <v>-5.7701202E7</v>
      </c>
      <c r="C9679" s="3">
        <v>102543.0</v>
      </c>
      <c r="D9679" s="3">
        <v>4103716.0</v>
      </c>
      <c r="E9679" s="3">
        <v>103322.0</v>
      </c>
      <c r="F9679" s="3">
        <v>5032413.0</v>
      </c>
    </row>
    <row r="9680">
      <c r="A9680" s="3">
        <v>-2.147483646E9</v>
      </c>
      <c r="B9680" s="3">
        <v>-5.2565122E7</v>
      </c>
      <c r="C9680" s="3">
        <v>362320.0</v>
      </c>
      <c r="D9680" s="3">
        <v>3842976.0</v>
      </c>
      <c r="E9680" s="3">
        <v>30634.0</v>
      </c>
      <c r="F9680" s="3">
        <v>4247432.0</v>
      </c>
    </row>
    <row r="9681">
      <c r="A9681" s="3">
        <v>-2.147483646E9</v>
      </c>
      <c r="B9681" s="3">
        <v>-4.1230325E7</v>
      </c>
      <c r="C9681" s="3">
        <v>881873.0</v>
      </c>
      <c r="D9681" s="3">
        <v>3987877.0</v>
      </c>
      <c r="E9681" s="3">
        <v>-201118.0</v>
      </c>
      <c r="F9681" s="3">
        <v>743932.0</v>
      </c>
    </row>
    <row r="9682">
      <c r="A9682" s="3">
        <v>-2.147483646E9</v>
      </c>
      <c r="B9682" s="3">
        <v>-3.0958165E7</v>
      </c>
      <c r="C9682" s="3">
        <v>1613349.0</v>
      </c>
      <c r="D9682" s="3">
        <v>4201947.0</v>
      </c>
      <c r="E9682" s="3">
        <v>1786434.0</v>
      </c>
      <c r="F9682" s="3">
        <v>2352113.0</v>
      </c>
    </row>
    <row r="9683">
      <c r="A9683" s="3">
        <v>-2.147483646E9</v>
      </c>
      <c r="B9683" s="3">
        <v>-2.0154686E7</v>
      </c>
      <c r="C9683" s="3">
        <v>4306821.0</v>
      </c>
      <c r="D9683" s="3">
        <v>-1258889.0</v>
      </c>
      <c r="E9683" s="3">
        <v>4963157.0</v>
      </c>
      <c r="F9683" s="3">
        <v>2706992.0</v>
      </c>
    </row>
    <row r="9684">
      <c r="A9684" s="3">
        <v>-2.147483646E9</v>
      </c>
      <c r="B9684" s="3">
        <v>2904542.0</v>
      </c>
      <c r="C9684" s="3">
        <v>4730667.0</v>
      </c>
      <c r="D9684" s="3">
        <v>-7140707.0</v>
      </c>
      <c r="E9684" s="3">
        <v>5528086.0</v>
      </c>
      <c r="F9684" s="3">
        <v>437988.0</v>
      </c>
    </row>
    <row r="9685">
      <c r="A9685" s="3">
        <v>-2.147483646E9</v>
      </c>
      <c r="B9685" s="3">
        <v>1.2857911E7</v>
      </c>
      <c r="C9685" s="3">
        <v>5414290.0</v>
      </c>
      <c r="D9685" s="3">
        <v>-8714284.0</v>
      </c>
      <c r="E9685" s="3">
        <v>6935038.0</v>
      </c>
      <c r="F9685" s="3">
        <v>2230786.0</v>
      </c>
    </row>
    <row r="9686">
      <c r="A9686" s="3">
        <v>-2.147483646E9</v>
      </c>
      <c r="B9686" s="3">
        <v>8749047.0</v>
      </c>
      <c r="C9686" s="3">
        <v>5400617.0</v>
      </c>
      <c r="D9686" s="3">
        <v>-2178254.0</v>
      </c>
      <c r="E9686" s="3">
        <v>5268930.0</v>
      </c>
      <c r="F9686" s="3">
        <v>3611075.0</v>
      </c>
    </row>
    <row r="9687">
      <c r="A9687" s="3">
        <v>-2.147483646E9</v>
      </c>
      <c r="B9687" s="3">
        <v>-708424.0</v>
      </c>
      <c r="C9687" s="3">
        <v>1736401.0</v>
      </c>
      <c r="D9687" s="3">
        <v>4792953.0</v>
      </c>
      <c r="E9687" s="3">
        <v>1252904.0</v>
      </c>
      <c r="F9687" s="3">
        <v>2858448.0</v>
      </c>
    </row>
    <row r="9688">
      <c r="A9688" s="3">
        <v>-2.147483646E9</v>
      </c>
      <c r="B9688" s="3">
        <v>4958974.0</v>
      </c>
      <c r="C9688" s="3">
        <v>834019.0</v>
      </c>
      <c r="D9688" s="3">
        <v>2387816.0</v>
      </c>
      <c r="E9688" s="3">
        <v>-426664.0</v>
      </c>
      <c r="F9688" s="3">
        <v>1577444.0</v>
      </c>
    </row>
    <row r="9689">
      <c r="A9689" s="3">
        <v>-2.147483646E9</v>
      </c>
      <c r="B9689" s="3">
        <v>3.4889924E7</v>
      </c>
      <c r="C9689" s="3">
        <v>-806673.0</v>
      </c>
      <c r="D9689" s="3">
        <v>-7005494.0</v>
      </c>
      <c r="E9689" s="3">
        <v>-2691991.0</v>
      </c>
      <c r="F9689" s="3">
        <v>2110067.0</v>
      </c>
    </row>
    <row r="9690">
      <c r="A9690" s="3">
        <v>-2.147483646E9</v>
      </c>
      <c r="B9690" s="3">
        <v>5.5434244E7</v>
      </c>
      <c r="C9690" s="3">
        <v>-1551822.0</v>
      </c>
      <c r="D9690" s="3">
        <v>-9984841.0</v>
      </c>
      <c r="E9690" s="3">
        <v>-1594807.0</v>
      </c>
      <c r="F9690" s="3">
        <v>2460497.0</v>
      </c>
    </row>
    <row r="9691">
      <c r="A9691" s="3">
        <v>-2.147483646E9</v>
      </c>
      <c r="B9691" s="3">
        <v>6.0145269E7</v>
      </c>
      <c r="C9691" s="3">
        <v>-909217.0</v>
      </c>
      <c r="D9691" s="3">
        <v>-1.0512524E7</v>
      </c>
      <c r="E9691" s="3">
        <v>-328103.0</v>
      </c>
      <c r="F9691" s="3">
        <v>2246356.0</v>
      </c>
    </row>
    <row r="9692">
      <c r="A9692" s="3">
        <v>-2.147483646E9</v>
      </c>
      <c r="B9692" s="3">
        <v>6.1739225E7</v>
      </c>
      <c r="C9692" s="3">
        <v>-1148485.0</v>
      </c>
      <c r="D9692" s="3">
        <v>-8932076.0</v>
      </c>
      <c r="E9692" s="3">
        <v>117152.0</v>
      </c>
      <c r="F9692" s="3">
        <v>4169783.0</v>
      </c>
    </row>
    <row r="9693">
      <c r="A9693" s="3">
        <v>-2.147483646E9</v>
      </c>
      <c r="B9693" s="3">
        <v>6.6060617E7</v>
      </c>
      <c r="C9693" s="3">
        <v>-1647529.0</v>
      </c>
      <c r="D9693" s="3">
        <v>-9858623.0</v>
      </c>
      <c r="E9693" s="3">
        <v>39844.0</v>
      </c>
      <c r="F9693" s="3">
        <v>5401447.0</v>
      </c>
    </row>
    <row r="9694">
      <c r="A9694" s="3">
        <v>-2.147483646E9</v>
      </c>
      <c r="B9694" s="3">
        <v>7.842263E7</v>
      </c>
      <c r="C9694" s="3">
        <v>-1818435.0</v>
      </c>
      <c r="D9694" s="3">
        <v>-9315789.0</v>
      </c>
      <c r="E9694" s="3">
        <v>27970.0</v>
      </c>
      <c r="F9694" s="3">
        <v>6626843.0</v>
      </c>
    </row>
    <row r="9695">
      <c r="A9695" s="3">
        <v>-2.147483646E9</v>
      </c>
      <c r="B9695" s="3">
        <v>9.3653764E7</v>
      </c>
      <c r="C9695" s="3">
        <v>-2030358.0</v>
      </c>
      <c r="D9695" s="3">
        <v>-1.1115246E7</v>
      </c>
      <c r="E9695" s="3">
        <v>136960.0</v>
      </c>
      <c r="F9695" s="3">
        <v>9896384.0</v>
      </c>
    </row>
    <row r="9696">
      <c r="A9696" s="3">
        <v>-2.147483646E9</v>
      </c>
      <c r="B9696" s="3">
        <v>1.25355776E8</v>
      </c>
      <c r="C9696" s="3">
        <v>-2823360.0</v>
      </c>
      <c r="D9696" s="3">
        <v>-1.0424196E7</v>
      </c>
      <c r="E9696" s="3">
        <v>-148606.0</v>
      </c>
      <c r="F9696" s="3">
        <v>5516707.0</v>
      </c>
    </row>
    <row r="9697">
      <c r="A9697" s="3">
        <v>-2.147483646E9</v>
      </c>
      <c r="B9697" s="3">
        <v>1.44660353E8</v>
      </c>
      <c r="C9697" s="3">
        <v>-2590928.0</v>
      </c>
      <c r="D9697" s="3">
        <v>-1.1632741E7</v>
      </c>
      <c r="E9697" s="3">
        <v>105306.0</v>
      </c>
      <c r="F9697" s="3">
        <v>6538072.0</v>
      </c>
    </row>
    <row r="9698">
      <c r="A9698" s="3">
        <v>-2.147483646E9</v>
      </c>
      <c r="B9698" s="3">
        <v>1.44979144E8</v>
      </c>
      <c r="C9698" s="3">
        <v>-2358496.0</v>
      </c>
      <c r="D9698" s="3">
        <v>-1.1445871E7</v>
      </c>
      <c r="E9698" s="3">
        <v>-58631.0</v>
      </c>
      <c r="F9698" s="3">
        <v>9867064.0</v>
      </c>
    </row>
    <row r="9699">
      <c r="A9699" s="3">
        <v>-2.147483646E9</v>
      </c>
      <c r="B9699" s="3">
        <v>1.59714381E8</v>
      </c>
      <c r="C9699" s="3">
        <v>-7820640.0</v>
      </c>
      <c r="D9699" s="3">
        <v>-1.0909384E7</v>
      </c>
      <c r="E9699" s="3">
        <v>-1.3561128E7</v>
      </c>
      <c r="F9699" s="3">
        <v>-2637633.0</v>
      </c>
    </row>
    <row r="9700">
      <c r="A9700" s="3">
        <v>-2.147483646E9</v>
      </c>
      <c r="B9700" s="3">
        <v>1.67188263E8</v>
      </c>
      <c r="C9700" s="3">
        <v>-1.0103939E7</v>
      </c>
      <c r="D9700" s="3">
        <v>-1.0679758E7</v>
      </c>
      <c r="E9700" s="3">
        <v>-1.7728368E7</v>
      </c>
      <c r="F9700" s="3">
        <v>-2351101.0</v>
      </c>
    </row>
    <row r="9701">
      <c r="A9701" s="3">
        <v>-2.147483646E9</v>
      </c>
      <c r="B9701" s="3">
        <v>1.66125626E8</v>
      </c>
      <c r="C9701" s="3">
        <v>-1.2134297E7</v>
      </c>
      <c r="D9701" s="3">
        <v>-7553911.0</v>
      </c>
      <c r="E9701" s="3">
        <v>-2.239788E7</v>
      </c>
      <c r="F9701" s="3">
        <v>-2186299.0</v>
      </c>
    </row>
    <row r="9702">
      <c r="A9702" s="3">
        <v>-2.147483646E9</v>
      </c>
      <c r="B9702" s="3">
        <v>1.49406799E8</v>
      </c>
      <c r="C9702" s="3">
        <v>-4662304.0</v>
      </c>
      <c r="D9702" s="3">
        <v>-578360.0</v>
      </c>
      <c r="E9702" s="3">
        <v>-1.3095072E7</v>
      </c>
      <c r="F9702" s="3">
        <v>-1744469.0</v>
      </c>
    </row>
    <row r="9703">
      <c r="A9703" s="3">
        <v>-2.147483646E9</v>
      </c>
      <c r="B9703" s="3">
        <v>1.30633541E8</v>
      </c>
      <c r="C9703" s="3">
        <v>5250220.0</v>
      </c>
      <c r="D9703" s="3">
        <v>7134171.0</v>
      </c>
      <c r="E9703" s="3">
        <v>1686172.0</v>
      </c>
      <c r="F9703" s="3">
        <v>2656035.0</v>
      </c>
    </row>
    <row r="9704">
      <c r="A9704" s="3">
        <v>-2.147483646E9</v>
      </c>
      <c r="B9704" s="3">
        <v>1.39063797E8</v>
      </c>
      <c r="C9704" s="3">
        <v>6596956.0</v>
      </c>
      <c r="D9704" s="3">
        <v>7395149.0</v>
      </c>
      <c r="E9704" s="3">
        <v>1218586.0</v>
      </c>
      <c r="F9704" s="3">
        <v>3261858.0</v>
      </c>
    </row>
    <row r="9705">
      <c r="A9705" s="3">
        <v>-2.147483646E9</v>
      </c>
      <c r="B9705" s="3">
        <v>1.54649143E8</v>
      </c>
      <c r="C9705" s="3">
        <v>3213025.0</v>
      </c>
      <c r="D9705" s="3">
        <v>7148654.0</v>
      </c>
      <c r="E9705" s="3">
        <v>2016004.0</v>
      </c>
      <c r="F9705" s="3">
        <v>4711505.0</v>
      </c>
    </row>
    <row r="9706">
      <c r="A9706" s="3">
        <v>-2.147483646E9</v>
      </c>
      <c r="B9706" s="3">
        <v>1.54542879E8</v>
      </c>
      <c r="C9706" s="3">
        <v>6856733.0</v>
      </c>
      <c r="D9706" s="3">
        <v>7285681.0</v>
      </c>
      <c r="E9706" s="3">
        <v>7031757.0</v>
      </c>
      <c r="F9706" s="3">
        <v>2661899.0</v>
      </c>
    </row>
    <row r="9707">
      <c r="A9707" s="3">
        <v>-2.147483646E9</v>
      </c>
      <c r="B9707" s="3">
        <v>1.57305736E8</v>
      </c>
      <c r="C9707" s="3">
        <v>9570714.0</v>
      </c>
      <c r="D9707" s="3">
        <v>7438956.0</v>
      </c>
      <c r="E9707" s="3">
        <v>1.1977457E7</v>
      </c>
      <c r="F9707" s="3">
        <v>1933537.0</v>
      </c>
    </row>
    <row r="9708">
      <c r="A9708" s="3">
        <v>-2.147483646E9</v>
      </c>
      <c r="B9708" s="3">
        <v>1.57837055E8</v>
      </c>
      <c r="C9708" s="3">
        <v>9598059.0</v>
      </c>
      <c r="D9708" s="3">
        <v>7467325.0</v>
      </c>
      <c r="E9708" s="3">
        <v>1.2253815E7</v>
      </c>
      <c r="F9708" s="3">
        <v>2042528.0</v>
      </c>
    </row>
    <row r="9709">
      <c r="A9709" s="3">
        <v>-2.147483646E9</v>
      </c>
      <c r="B9709" s="3">
        <v>1.69313537E8</v>
      </c>
      <c r="C9709" s="3">
        <v>3062628.0</v>
      </c>
      <c r="D9709" s="3">
        <v>6686561.0</v>
      </c>
      <c r="E9709" s="3">
        <v>3883968.0</v>
      </c>
      <c r="F9709" s="3">
        <v>-2794953.0</v>
      </c>
    </row>
    <row r="9710">
      <c r="A9710" s="3">
        <v>-2.147483646E9</v>
      </c>
      <c r="B9710" s="3">
        <v>1.69809435E8</v>
      </c>
      <c r="C9710" s="3">
        <v>1168994.0</v>
      </c>
      <c r="D9710" s="3">
        <v>-4265627.0</v>
      </c>
      <c r="E9710" s="3">
        <v>593353.0</v>
      </c>
      <c r="F9710" s="3">
        <v>479643.0</v>
      </c>
    </row>
    <row r="9711">
      <c r="A9711" s="3">
        <v>-2.147483646E9</v>
      </c>
      <c r="B9711" s="3">
        <v>1.819235E8</v>
      </c>
      <c r="C9711" s="3">
        <v>-1032269.0</v>
      </c>
      <c r="D9711" s="3">
        <v>-1.0612425E7</v>
      </c>
      <c r="E9711" s="3">
        <v>-1390827.0</v>
      </c>
      <c r="F9711" s="3">
        <v>235777.0</v>
      </c>
    </row>
    <row r="9712">
      <c r="A9712" s="3">
        <v>-2.147483646E9</v>
      </c>
      <c r="B9712" s="3">
        <v>1.88263902E8</v>
      </c>
      <c r="C9712" s="3">
        <v>-252939.0</v>
      </c>
      <c r="D9712" s="3">
        <v>-1.147207E7</v>
      </c>
      <c r="E9712" s="3">
        <v>-517348.0</v>
      </c>
      <c r="F9712" s="3">
        <v>-273590.0</v>
      </c>
    </row>
    <row r="9713">
      <c r="A9713" s="3">
        <v>-2.147483646E9</v>
      </c>
      <c r="B9713" s="3">
        <v>1.927624E8</v>
      </c>
      <c r="C9713" s="3">
        <v>-95706.0</v>
      </c>
      <c r="D9713" s="3">
        <v>-1.1214241E7</v>
      </c>
      <c r="E9713" s="3">
        <v>199050.0</v>
      </c>
      <c r="F9713" s="3">
        <v>-2738940.0</v>
      </c>
    </row>
    <row r="9714">
      <c r="A9714" s="3">
        <v>-2.147483646E9</v>
      </c>
      <c r="B9714" s="3">
        <v>1.9049544E8</v>
      </c>
      <c r="C9714" s="3">
        <v>-1285209.0</v>
      </c>
      <c r="D9714" s="3">
        <v>-1.1837792E7</v>
      </c>
      <c r="E9714" s="3">
        <v>-129364.0</v>
      </c>
      <c r="F9714" s="3">
        <v>-1614650.0</v>
      </c>
    </row>
    <row r="9715">
      <c r="A9715" s="3">
        <v>-2.147483646E9</v>
      </c>
      <c r="B9715" s="3">
        <v>1.77637529E8</v>
      </c>
      <c r="C9715" s="3">
        <v>-1955159.0</v>
      </c>
      <c r="D9715" s="3">
        <v>-1.1855544E7</v>
      </c>
      <c r="E9715" s="3">
        <v>279333.0</v>
      </c>
      <c r="F9715" s="3">
        <v>-239012.0</v>
      </c>
    </row>
    <row r="9716">
      <c r="A9716" s="3">
        <v>-2.147483646E9</v>
      </c>
      <c r="B9716" s="3">
        <v>1.83269507E8</v>
      </c>
      <c r="C9716" s="3">
        <v>-2727652.0</v>
      </c>
      <c r="D9716" s="3">
        <v>-1.2164767E7</v>
      </c>
      <c r="E9716" s="3">
        <v>188678.0</v>
      </c>
      <c r="F9716" s="3">
        <v>-1592811.0</v>
      </c>
    </row>
    <row r="9717">
      <c r="A9717" s="3">
        <v>-2.147483646E9</v>
      </c>
      <c r="B9717" s="3">
        <v>1.92018554E8</v>
      </c>
      <c r="C9717" s="3">
        <v>-3561672.0</v>
      </c>
      <c r="D9717" s="3">
        <v>-1.2724446E7</v>
      </c>
      <c r="E9717" s="3">
        <v>-50300.0</v>
      </c>
      <c r="F9717" s="3">
        <v>-3553849.0</v>
      </c>
    </row>
    <row r="9718">
      <c r="A9718" s="3">
        <v>-2.147483646E9</v>
      </c>
      <c r="B9718" s="3">
        <v>1.87803426E8</v>
      </c>
      <c r="C9718" s="3">
        <v>-3896647.0</v>
      </c>
      <c r="D9718" s="3">
        <v>-1.284081E7</v>
      </c>
      <c r="E9718" s="3">
        <v>-74954.0</v>
      </c>
      <c r="F9718" s="3">
        <v>-992044.0</v>
      </c>
    </row>
    <row r="9719">
      <c r="A9719" s="3">
        <v>-2.147483646E9</v>
      </c>
      <c r="B9719" s="3">
        <v>1.76326943E8</v>
      </c>
      <c r="C9719" s="3">
        <v>-5270728.0</v>
      </c>
      <c r="D9719" s="3">
        <v>-1.2188627E7</v>
      </c>
      <c r="E9719" s="3">
        <v>-7291989.0</v>
      </c>
      <c r="F9719" s="3">
        <v>2385680.0</v>
      </c>
    </row>
    <row r="9720">
      <c r="A9720" s="3">
        <v>-2.147483646E9</v>
      </c>
      <c r="B9720" s="3">
        <v>1.88972327E8</v>
      </c>
      <c r="C9720" s="3">
        <v>-1.4848278E7</v>
      </c>
      <c r="D9720" s="3">
        <v>-1.0928496E7</v>
      </c>
      <c r="E9720" s="3">
        <v>-2.4006716E7</v>
      </c>
      <c r="F9720" s="3">
        <v>-8267173.0</v>
      </c>
    </row>
    <row r="9721">
      <c r="A9721" s="3">
        <v>-2.147483646E9</v>
      </c>
      <c r="B9721" s="3">
        <v>1.77495844E8</v>
      </c>
      <c r="C9721" s="3">
        <v>-1.4766243E7</v>
      </c>
      <c r="D9721" s="3">
        <v>-9708354.0</v>
      </c>
      <c r="E9721" s="3">
        <v>-2.5114215E7</v>
      </c>
      <c r="F9721" s="3">
        <v>-1.6495321E7</v>
      </c>
    </row>
    <row r="9722">
      <c r="A9722" s="3">
        <v>-2.147483646E9</v>
      </c>
      <c r="B9722" s="3">
        <v>1.49229693E8</v>
      </c>
      <c r="C9722" s="3">
        <v>-9495515.0</v>
      </c>
      <c r="D9722" s="3">
        <v>-1.0818335E7</v>
      </c>
      <c r="E9722" s="3">
        <v>-1.736657E7</v>
      </c>
      <c r="F9722" s="3">
        <v>-1.1757327E7</v>
      </c>
    </row>
    <row r="9723">
      <c r="A9723" s="3">
        <v>-2.147483646E9</v>
      </c>
      <c r="B9723" s="3">
        <v>1.52700975E8</v>
      </c>
      <c r="C9723" s="3">
        <v>-3882974.0</v>
      </c>
      <c r="D9723" s="3">
        <v>-9802648.0</v>
      </c>
      <c r="E9723" s="3">
        <v>-8176832.0</v>
      </c>
      <c r="F9723" s="3">
        <v>1137434.0</v>
      </c>
    </row>
    <row r="9724">
      <c r="A9724" s="3">
        <v>-2.147483646E9</v>
      </c>
      <c r="B9724" s="3">
        <v>1.38497057E8</v>
      </c>
      <c r="C9724" s="3">
        <v>-2385841.0</v>
      </c>
      <c r="D9724" s="3">
        <v>7694685.0</v>
      </c>
      <c r="E9724" s="3">
        <v>-732267.0</v>
      </c>
      <c r="F9724" s="3">
        <v>-4161896.0</v>
      </c>
    </row>
    <row r="9725">
      <c r="A9725" s="3">
        <v>-2.147483646E9</v>
      </c>
      <c r="B9725" s="3">
        <v>9.7125046E7</v>
      </c>
      <c r="C9725" s="3">
        <v>-88870.0</v>
      </c>
      <c r="D9725" s="3">
        <v>8977101.0</v>
      </c>
      <c r="E9725" s="3">
        <v>399460.0</v>
      </c>
      <c r="F9725" s="3">
        <v>-7846171.0</v>
      </c>
    </row>
    <row r="9726">
      <c r="A9726" s="3">
        <v>-2.147483646E9</v>
      </c>
      <c r="B9726" s="3">
        <v>1.05307353E8</v>
      </c>
      <c r="C9726" s="3">
        <v>1292046.0</v>
      </c>
      <c r="D9726" s="3">
        <v>3148108.0</v>
      </c>
      <c r="E9726" s="3">
        <v>72660.0</v>
      </c>
      <c r="F9726" s="3">
        <v>-3338697.0</v>
      </c>
    </row>
    <row r="9727">
      <c r="A9727" s="3">
        <v>-2.147483646E9</v>
      </c>
      <c r="B9727" s="3">
        <v>1.505757E8</v>
      </c>
      <c r="C9727" s="3">
        <v>834019.0</v>
      </c>
      <c r="D9727" s="3">
        <v>-1.2628243E7</v>
      </c>
      <c r="E9727" s="3">
        <v>-575215.0</v>
      </c>
      <c r="F9727" s="3">
        <v>2289427.0</v>
      </c>
    </row>
    <row r="9728">
      <c r="A9728" s="3">
        <v>-2.147483646E9</v>
      </c>
      <c r="B9728" s="3">
        <v>1.46148045E8</v>
      </c>
      <c r="C9728" s="3">
        <v>-136723.0</v>
      </c>
      <c r="D9728" s="3">
        <v>-1.3597833E7</v>
      </c>
      <c r="E9728" s="3">
        <v>212936.0</v>
      </c>
      <c r="F9728" s="3">
        <v>-3269541.0</v>
      </c>
    </row>
    <row r="9729">
      <c r="A9729" s="3">
        <v>-2.147483646E9</v>
      </c>
      <c r="B9729" s="3">
        <v>1.44341562E8</v>
      </c>
      <c r="C9729" s="3">
        <v>-984415.0</v>
      </c>
      <c r="D9729" s="3">
        <v>-1.3532958E7</v>
      </c>
      <c r="E9729" s="3">
        <v>39872.0</v>
      </c>
      <c r="F9729" s="3">
        <v>-8363628.0</v>
      </c>
    </row>
    <row r="9730">
      <c r="A9730" s="3">
        <v>-2.147483646E9</v>
      </c>
      <c r="B9730" s="3">
        <v>1.4172039E8</v>
      </c>
      <c r="C9730" s="3">
        <v>-526388.0</v>
      </c>
      <c r="D9730" s="3">
        <v>-1.3631046E7</v>
      </c>
      <c r="E9730" s="3">
        <v>-3031.0</v>
      </c>
      <c r="F9730" s="3">
        <v>-3876374.0</v>
      </c>
    </row>
    <row r="9731">
      <c r="A9731" s="3">
        <v>-2.147483646E9</v>
      </c>
      <c r="B9731" s="3">
        <v>1.31837863E8</v>
      </c>
      <c r="C9731" s="3">
        <v>-3370258.0</v>
      </c>
      <c r="D9731" s="3">
        <v>-1.2409473E7</v>
      </c>
      <c r="E9731" s="3">
        <v>-1.1367667E7</v>
      </c>
      <c r="F9731" s="3">
        <v>1003773.0</v>
      </c>
    </row>
    <row r="9732">
      <c r="A9732" s="3">
        <v>-2.147483646E9</v>
      </c>
      <c r="B9732" s="3">
        <v>1.41295335E8</v>
      </c>
      <c r="C9732" s="3">
        <v>-1.0527784E7</v>
      </c>
      <c r="D9732" s="3">
        <v>-1.1754593E7</v>
      </c>
      <c r="E9732" s="3">
        <v>-2.109972E7</v>
      </c>
      <c r="F9732" s="3">
        <v>-2805468.0</v>
      </c>
    </row>
    <row r="9733">
      <c r="A9733" s="3">
        <v>-2.147483646E9</v>
      </c>
      <c r="B9733" s="3">
        <v>1.34529878E8</v>
      </c>
      <c r="C9733" s="3">
        <v>-1.4424432E7</v>
      </c>
      <c r="D9733" s="3">
        <v>-1.0032943E7</v>
      </c>
      <c r="E9733" s="3">
        <v>-2.6466077E7</v>
      </c>
      <c r="F9733" s="3">
        <v>-1.1484545E7</v>
      </c>
    </row>
    <row r="9734">
      <c r="A9734" s="3">
        <v>-2.114607952E9</v>
      </c>
      <c r="B9734" s="3">
        <v>1.09841272E8</v>
      </c>
      <c r="C9734" s="3">
        <v>-1.4595338E7</v>
      </c>
      <c r="D9734" s="3">
        <v>-6236374.0</v>
      </c>
      <c r="E9734" s="3">
        <v>-3.1158912E7</v>
      </c>
      <c r="F9734" s="3">
        <v>-2.3381397E7</v>
      </c>
    </row>
    <row r="9735">
      <c r="A9735" s="3">
        <v>-2.069038872E9</v>
      </c>
      <c r="B9735" s="3">
        <v>9.0005376E7</v>
      </c>
      <c r="C9735" s="3">
        <v>-1.4116802E7</v>
      </c>
      <c r="D9735" s="3">
        <v>1683737.0</v>
      </c>
      <c r="E9735" s="3">
        <v>-3.1337105E7</v>
      </c>
      <c r="F9735" s="3">
        <v>-2.9123569E7</v>
      </c>
    </row>
    <row r="9736">
      <c r="A9736" s="3">
        <v>-2.018299687E9</v>
      </c>
      <c r="B9736" s="3">
        <v>4.33556E7</v>
      </c>
      <c r="C9736" s="3">
        <v>-1.0302189E7</v>
      </c>
      <c r="D9736" s="3">
        <v>1.0442855E7</v>
      </c>
      <c r="E9736" s="3">
        <v>-2.135352E7</v>
      </c>
      <c r="F9736" s="3">
        <v>-8193771.0</v>
      </c>
    </row>
    <row r="9737">
      <c r="A9737" s="3">
        <v>-2.018299687E9</v>
      </c>
      <c r="B9737" s="3">
        <v>4.33556E7</v>
      </c>
      <c r="C9737" s="3">
        <v>-1.0302189E7</v>
      </c>
      <c r="D9737" s="3">
        <v>1.0442855E7</v>
      </c>
      <c r="E9737" s="3">
        <v>-2.135352E7</v>
      </c>
      <c r="F9737" s="3">
        <v>-8193771.0</v>
      </c>
    </row>
    <row r="9738">
      <c r="A9738" s="3">
        <v>-1.974542721E9</v>
      </c>
      <c r="B9738" s="3">
        <v>4.4524501E7</v>
      </c>
      <c r="C9738" s="3">
        <v>-560569.0</v>
      </c>
      <c r="D9738" s="3">
        <v>9610602.0</v>
      </c>
      <c r="E9738" s="3">
        <v>-5198082.0</v>
      </c>
      <c r="F9738" s="3">
        <v>-1.4941333E7</v>
      </c>
    </row>
    <row r="9739">
      <c r="A9739" s="3">
        <v>-1.975092367E9</v>
      </c>
      <c r="B9739" s="3">
        <v>3.5031608E7</v>
      </c>
      <c r="C9739" s="3">
        <v>136724.0</v>
      </c>
      <c r="D9739" s="3">
        <v>-10330.0</v>
      </c>
      <c r="E9739" s="3">
        <v>-1196991.0</v>
      </c>
      <c r="F9739" s="3">
        <v>-1.0899145E7</v>
      </c>
    </row>
    <row r="9740">
      <c r="A9740" s="3">
        <v>-1.975633425E9</v>
      </c>
      <c r="B9740" s="3">
        <v>7.0311166E7</v>
      </c>
      <c r="C9740" s="3">
        <v>2228609.0</v>
      </c>
      <c r="D9740" s="3">
        <v>-1.3439714E7</v>
      </c>
      <c r="E9740" s="3">
        <v>329974.0</v>
      </c>
      <c r="F9740" s="3">
        <v>-3409066.0</v>
      </c>
    </row>
    <row r="9741">
      <c r="A9741" s="3">
        <v>-1.975118132E9</v>
      </c>
      <c r="B9741" s="3">
        <v>6.8823473E7</v>
      </c>
      <c r="C9741" s="3">
        <v>2269626.0</v>
      </c>
      <c r="D9741" s="3">
        <v>-1.4054676E7</v>
      </c>
      <c r="E9741" s="3">
        <v>-90909.0</v>
      </c>
      <c r="F9741" s="3">
        <v>-8503355.0</v>
      </c>
    </row>
    <row r="9742">
      <c r="A9742" s="3">
        <v>-1.976037071E9</v>
      </c>
      <c r="B9742" s="3">
        <v>4817289.0</v>
      </c>
      <c r="C9742" s="3">
        <v>1743237.0</v>
      </c>
      <c r="D9742" s="3">
        <v>1.0711731E7</v>
      </c>
      <c r="E9742" s="3">
        <v>454154.0</v>
      </c>
      <c r="F9742" s="3">
        <v>393097.0</v>
      </c>
    </row>
    <row r="9743">
      <c r="A9743" s="3">
        <v>-1.97449978E9</v>
      </c>
      <c r="B9743" s="3">
        <v>2.7805675E7</v>
      </c>
      <c r="C9743" s="3">
        <v>1777418.0</v>
      </c>
      <c r="D9743" s="3">
        <v>1.0260805E7</v>
      </c>
      <c r="E9743" s="3">
        <v>-787697.0</v>
      </c>
      <c r="F9743" s="3">
        <v>8711026.0</v>
      </c>
    </row>
    <row r="9744">
      <c r="A9744" s="3">
        <v>-1.969175086E9</v>
      </c>
      <c r="B9744" s="3">
        <v>-1912746.0</v>
      </c>
      <c r="C9744" s="3">
        <v>4122243.0</v>
      </c>
      <c r="D9744" s="3">
        <v>8234322.0</v>
      </c>
      <c r="E9744" s="3">
        <v>-350972.0</v>
      </c>
      <c r="F9744" s="3">
        <v>1.6463777E7</v>
      </c>
    </row>
    <row r="9745">
      <c r="A9745" s="3">
        <v>-1.967715089E9</v>
      </c>
      <c r="B9745" s="3">
        <v>2.6955565E7</v>
      </c>
      <c r="C9745" s="3">
        <v>4491399.0</v>
      </c>
      <c r="D9745" s="3">
        <v>7512515.0</v>
      </c>
      <c r="E9745" s="3">
        <v>-3530755.0</v>
      </c>
      <c r="F9745" s="3">
        <v>-3.2823617E7</v>
      </c>
    </row>
    <row r="9746">
      <c r="A9746" s="3">
        <v>-1.968264735E9</v>
      </c>
      <c r="B9746" s="3">
        <v>2621172.0</v>
      </c>
      <c r="C9746" s="3">
        <v>7430976.0</v>
      </c>
      <c r="D9746" s="3">
        <v>9186542.0</v>
      </c>
      <c r="E9746" s="3">
        <v>519106.0</v>
      </c>
      <c r="F9746" s="3">
        <v>9782338.0</v>
      </c>
    </row>
    <row r="9747">
      <c r="A9747" s="3">
        <v>-1.968187441E9</v>
      </c>
      <c r="B9747" s="3">
        <v>-1.1618166E7</v>
      </c>
      <c r="C9747" s="3">
        <v>6378197.0</v>
      </c>
      <c r="D9747" s="3">
        <v>9252466.0</v>
      </c>
      <c r="E9747" s="3">
        <v>1633774.0</v>
      </c>
      <c r="F9747" s="3">
        <v>901050.0</v>
      </c>
    </row>
    <row r="9748">
      <c r="A9748" s="3">
        <v>-1.975624837E9</v>
      </c>
      <c r="B9748" s="3">
        <v>-5.13608E7</v>
      </c>
      <c r="C9748" s="3">
        <v>1.3733975E7</v>
      </c>
      <c r="D9748" s="3">
        <v>7523634.0</v>
      </c>
      <c r="E9748" s="3">
        <v>728301.0</v>
      </c>
      <c r="F9748" s="3">
        <v>-1.963019E7</v>
      </c>
    </row>
    <row r="9749">
      <c r="A9749" s="3">
        <v>-1.971974845E9</v>
      </c>
      <c r="B9749" s="3">
        <v>-1.29358375E8</v>
      </c>
      <c r="C9749" s="3">
        <v>451191.0</v>
      </c>
      <c r="D9749" s="3">
        <v>7442058.0</v>
      </c>
      <c r="E9749" s="3">
        <v>1148476.0</v>
      </c>
      <c r="F9749" s="3">
        <v>4.8587544E7</v>
      </c>
    </row>
    <row r="9750">
      <c r="A9750" s="3">
        <v>-1.977282363E9</v>
      </c>
      <c r="B9750" s="3">
        <v>-1.2822489E7</v>
      </c>
      <c r="C9750" s="3">
        <v>7109673.0</v>
      </c>
      <c r="D9750" s="3">
        <v>9981860.0</v>
      </c>
      <c r="E9750" s="3">
        <v>-632827.0</v>
      </c>
      <c r="F9750" s="3">
        <v>-5.2469985E7</v>
      </c>
    </row>
    <row r="9751">
      <c r="A9751" s="3">
        <v>-1.982512587E9</v>
      </c>
      <c r="B9751" s="3">
        <v>-6.7699556E7</v>
      </c>
      <c r="C9751" s="3">
        <v>5380109.0</v>
      </c>
      <c r="D9751" s="3">
        <v>6279609.0</v>
      </c>
      <c r="E9751" s="3">
        <v>6265256.0</v>
      </c>
      <c r="F9751" s="3">
        <v>4.3618403E7</v>
      </c>
    </row>
    <row r="9752">
      <c r="A9752" s="3">
        <v>-1.983809407E9</v>
      </c>
      <c r="B9752" s="3">
        <v>-1.26205885E8</v>
      </c>
      <c r="C9752" s="3">
        <v>-4498235.0</v>
      </c>
      <c r="D9752" s="3">
        <v>2454456.0</v>
      </c>
      <c r="E9752" s="3">
        <v>-1854020.0</v>
      </c>
      <c r="F9752" s="3">
        <v>-1.2087739E7</v>
      </c>
    </row>
    <row r="9753">
      <c r="A9753" s="3">
        <v>-1.986179755E9</v>
      </c>
      <c r="B9753" s="3">
        <v>-8.9899112E7</v>
      </c>
      <c r="C9753" s="3">
        <v>4457218.0</v>
      </c>
      <c r="D9753" s="3">
        <v>7111576.0</v>
      </c>
      <c r="E9753" s="3">
        <v>2411497.0</v>
      </c>
      <c r="F9753" s="3">
        <v>-1.9167331E7</v>
      </c>
    </row>
    <row r="9754">
      <c r="A9754" s="3">
        <v>-1.986660695E9</v>
      </c>
      <c r="B9754" s="3">
        <v>-1.04492663E8</v>
      </c>
      <c r="C9754" s="3">
        <v>410173.0</v>
      </c>
      <c r="D9754" s="3">
        <v>5767292.0</v>
      </c>
      <c r="E9754" s="3">
        <v>-475718.0</v>
      </c>
      <c r="F9754" s="3">
        <v>1.1398404E7</v>
      </c>
    </row>
    <row r="9755">
      <c r="A9755" s="3">
        <v>-1.986660695E9</v>
      </c>
      <c r="B9755" s="3">
        <v>-1.0410303E8</v>
      </c>
      <c r="C9755" s="3">
        <v>628933.0</v>
      </c>
      <c r="D9755" s="3">
        <v>5958766.0</v>
      </c>
      <c r="E9755" s="3">
        <v>-3640992.0</v>
      </c>
      <c r="F9755" s="3">
        <v>6901242.0</v>
      </c>
    </row>
    <row r="9756">
      <c r="A9756" s="3">
        <v>-1.975633425E9</v>
      </c>
      <c r="B9756" s="3">
        <v>-9.2378598E7</v>
      </c>
      <c r="C9756" s="3">
        <v>-2611437.0</v>
      </c>
      <c r="D9756" s="3">
        <v>5693493.0</v>
      </c>
      <c r="E9756" s="3">
        <v>-9563465.0</v>
      </c>
      <c r="F9756" s="3">
        <v>-8611740.0</v>
      </c>
    </row>
    <row r="9757">
      <c r="A9757" s="3">
        <v>-1.961900866E9</v>
      </c>
      <c r="B9757" s="3">
        <v>-9.7939734E7</v>
      </c>
      <c r="C9757" s="3">
        <v>-3937664.0</v>
      </c>
      <c r="D9757" s="3">
        <v>5685834.0</v>
      </c>
      <c r="E9757" s="3">
        <v>-1.1422474E7</v>
      </c>
      <c r="F9757" s="3">
        <v>-5258685.0</v>
      </c>
    </row>
    <row r="9758">
      <c r="A9758" s="3">
        <v>-1.932323047E9</v>
      </c>
      <c r="B9758" s="3">
        <v>-1.11116436E8</v>
      </c>
      <c r="C9758" s="3">
        <v>-3869302.0</v>
      </c>
      <c r="D9758" s="3">
        <v>5049756.0</v>
      </c>
      <c r="E9758" s="3">
        <v>-7229021.0</v>
      </c>
      <c r="F9758" s="3">
        <v>-691761.0</v>
      </c>
    </row>
    <row r="9759">
      <c r="A9759" s="3">
        <v>-1.910861093E9</v>
      </c>
      <c r="B9759" s="3">
        <v>-1.1465856E8</v>
      </c>
      <c r="C9759" s="3">
        <v>-519552.0</v>
      </c>
      <c r="D9759" s="3">
        <v>4824448.0</v>
      </c>
      <c r="E9759" s="3">
        <v>-1693086.0</v>
      </c>
      <c r="F9759" s="3">
        <v>-785385.0</v>
      </c>
    </row>
    <row r="9760">
      <c r="A9760" s="3">
        <v>-1.898975E9</v>
      </c>
      <c r="B9760" s="3">
        <v>-1.12533285E8</v>
      </c>
      <c r="C9760" s="3">
        <v>47854.0</v>
      </c>
      <c r="D9760" s="3">
        <v>3527096.0</v>
      </c>
      <c r="E9760" s="3">
        <v>1791988.0</v>
      </c>
      <c r="F9760" s="3">
        <v>-1941826.0</v>
      </c>
    </row>
    <row r="9761">
      <c r="A9761" s="3">
        <v>-1.896793593E9</v>
      </c>
      <c r="B9761" s="3">
        <v>-9.840021E7</v>
      </c>
      <c r="C9761" s="3">
        <v>157233.0</v>
      </c>
      <c r="D9761" s="3">
        <v>-7930323.0</v>
      </c>
      <c r="E9761" s="3">
        <v>172865.0</v>
      </c>
      <c r="F9761" s="3">
        <v>-1080612.0</v>
      </c>
    </row>
    <row r="9762">
      <c r="A9762" s="3">
        <v>-1.896003477E9</v>
      </c>
      <c r="B9762" s="3">
        <v>-8.2496072E7</v>
      </c>
      <c r="C9762" s="3">
        <v>1018597.0</v>
      </c>
      <c r="D9762" s="3">
        <v>-1.2600017E7</v>
      </c>
      <c r="E9762" s="3">
        <v>-10768.0</v>
      </c>
      <c r="F9762" s="3">
        <v>604812.0</v>
      </c>
    </row>
    <row r="9763">
      <c r="A9763" s="3">
        <v>-1.89546242E9</v>
      </c>
      <c r="B9763" s="3">
        <v>-8.6179881E7</v>
      </c>
      <c r="C9763" s="3">
        <v>1784255.0</v>
      </c>
      <c r="D9763" s="3">
        <v>-1.3070556E7</v>
      </c>
      <c r="E9763" s="3">
        <v>-76881.0</v>
      </c>
      <c r="F9763" s="3">
        <v>-1168776.0</v>
      </c>
    </row>
    <row r="9764">
      <c r="A9764" s="3">
        <v>-1.894895597E9</v>
      </c>
      <c r="B9764" s="3">
        <v>-9.3937133E7</v>
      </c>
      <c r="C9764" s="3">
        <v>1784255.0</v>
      </c>
      <c r="D9764" s="3">
        <v>-1.2315203E7</v>
      </c>
      <c r="E9764" s="3">
        <v>-279049.0</v>
      </c>
      <c r="F9764" s="3">
        <v>-1534979.0</v>
      </c>
    </row>
    <row r="9765">
      <c r="A9765" s="3">
        <v>-1.895367949E9</v>
      </c>
      <c r="B9765" s="3">
        <v>-9.8825265E7</v>
      </c>
      <c r="C9765" s="3">
        <v>635769.0</v>
      </c>
      <c r="D9765" s="3">
        <v>-1211026.0</v>
      </c>
      <c r="E9765" s="3">
        <v>126163.0</v>
      </c>
      <c r="F9765" s="3">
        <v>-253975.0</v>
      </c>
    </row>
    <row r="9766">
      <c r="A9766" s="3">
        <v>-1.896063595E9</v>
      </c>
      <c r="B9766" s="3">
        <v>-1.11116436E8</v>
      </c>
      <c r="C9766" s="3">
        <v>280285.0</v>
      </c>
      <c r="D9766" s="3">
        <v>5005091.0</v>
      </c>
      <c r="E9766" s="3">
        <v>311582.0</v>
      </c>
      <c r="F9766" s="3">
        <v>39027.0</v>
      </c>
    </row>
    <row r="9767">
      <c r="A9767" s="3">
        <v>-1.896364183E9</v>
      </c>
      <c r="B9767" s="3">
        <v>-1.23265922E8</v>
      </c>
      <c r="C9767" s="3">
        <v>471699.0</v>
      </c>
      <c r="D9767" s="3">
        <v>5707141.0</v>
      </c>
      <c r="E9767" s="3">
        <v>81955.0</v>
      </c>
      <c r="F9767" s="3">
        <v>-1599282.0</v>
      </c>
    </row>
    <row r="9768">
      <c r="A9768" s="3">
        <v>-1.895900419E9</v>
      </c>
      <c r="B9768" s="3">
        <v>-1.21565702E8</v>
      </c>
      <c r="C9768" s="3">
        <v>1401426.0</v>
      </c>
      <c r="D9768" s="3">
        <v>339310.0</v>
      </c>
      <c r="E9768" s="3">
        <v>-6517.0</v>
      </c>
      <c r="F9768" s="3">
        <v>-475800.0</v>
      </c>
    </row>
    <row r="9769">
      <c r="A9769" s="3">
        <v>-1.895814537E9</v>
      </c>
      <c r="B9769" s="3">
        <v>-1.06051198E8</v>
      </c>
      <c r="C9769" s="3">
        <v>1791091.0</v>
      </c>
      <c r="D9769" s="3">
        <v>-9300209.0</v>
      </c>
      <c r="E9769" s="3">
        <v>-39616.0</v>
      </c>
      <c r="F9769" s="3">
        <v>2323803.0</v>
      </c>
    </row>
    <row r="9770">
      <c r="A9770" s="3">
        <v>-1.896140889E9</v>
      </c>
      <c r="B9770" s="3">
        <v>-8.1752226E7</v>
      </c>
      <c r="C9770" s="3">
        <v>1866289.0</v>
      </c>
      <c r="D9770" s="3">
        <v>-1.3545819E7</v>
      </c>
      <c r="E9770" s="3">
        <v>11760.0</v>
      </c>
      <c r="F9770" s="3">
        <v>3466899.0</v>
      </c>
    </row>
    <row r="9771">
      <c r="A9771" s="3">
        <v>-1.896544535E9</v>
      </c>
      <c r="B9771" s="3">
        <v>-7.530556E7</v>
      </c>
      <c r="C9771" s="3">
        <v>1599676.0</v>
      </c>
      <c r="D9771" s="3">
        <v>-1.3794247E7</v>
      </c>
      <c r="E9771" s="3">
        <v>89890.0</v>
      </c>
      <c r="F9771" s="3">
        <v>307562.0</v>
      </c>
    </row>
    <row r="9772">
      <c r="A9772" s="3">
        <v>-1.896458653E9</v>
      </c>
      <c r="B9772" s="3">
        <v>-8.4408819E7</v>
      </c>
      <c r="C9772" s="3">
        <v>1039106.0</v>
      </c>
      <c r="D9772" s="3">
        <v>-1.3699476E7</v>
      </c>
      <c r="E9772" s="3">
        <v>-2645374.0</v>
      </c>
      <c r="F9772" s="3">
        <v>-3187848.0</v>
      </c>
    </row>
    <row r="9773">
      <c r="A9773" s="3">
        <v>-1.887810318E9</v>
      </c>
      <c r="B9773" s="3">
        <v>-9.1634752E7</v>
      </c>
      <c r="C9773" s="3">
        <v>-4641795.0</v>
      </c>
      <c r="D9773" s="3">
        <v>-1.3406024E7</v>
      </c>
      <c r="E9773" s="3">
        <v>-1.0463696E7</v>
      </c>
      <c r="F9773" s="3">
        <v>-2208542.0</v>
      </c>
    </row>
    <row r="9774">
      <c r="A9774" s="3">
        <v>-1.871046119E9</v>
      </c>
      <c r="B9774" s="3">
        <v>-8.4975559E7</v>
      </c>
      <c r="C9774" s="3">
        <v>-280284.0</v>
      </c>
      <c r="D9774" s="3">
        <v>-7389827.0</v>
      </c>
      <c r="E9774" s="3">
        <v>-338276.0</v>
      </c>
      <c r="F9774" s="3">
        <v>5368082.0</v>
      </c>
    </row>
    <row r="9775">
      <c r="A9775" s="3">
        <v>-1.866940951E9</v>
      </c>
      <c r="B9775" s="3">
        <v>-9.1634752E7</v>
      </c>
      <c r="C9775" s="3">
        <v>2037195.0</v>
      </c>
      <c r="D9775" s="3">
        <v>4659410.0</v>
      </c>
      <c r="E9775" s="3">
        <v>427884.0</v>
      </c>
      <c r="F9775" s="3">
        <v>4781874.0</v>
      </c>
    </row>
    <row r="9776">
      <c r="A9776" s="3">
        <v>-1.866228129E9</v>
      </c>
      <c r="B9776" s="3">
        <v>-1.02084019E8</v>
      </c>
      <c r="C9776" s="3">
        <v>1127977.0</v>
      </c>
      <c r="D9776" s="3">
        <v>6502960.0</v>
      </c>
      <c r="E9776" s="3">
        <v>-506862.0</v>
      </c>
      <c r="F9776" s="3">
        <v>1674910.0</v>
      </c>
    </row>
    <row r="9777">
      <c r="A9777" s="3">
        <v>-1.865910365E9</v>
      </c>
      <c r="B9777" s="3">
        <v>-1.13100025E8</v>
      </c>
      <c r="C9777" s="3">
        <v>1264701.0</v>
      </c>
      <c r="D9777" s="3">
        <v>5405100.0</v>
      </c>
      <c r="E9777" s="3">
        <v>-111199.0</v>
      </c>
      <c r="F9777" s="3">
        <v>-3675377.0</v>
      </c>
    </row>
    <row r="9778">
      <c r="A9778" s="3">
        <v>-1.866743422E9</v>
      </c>
      <c r="B9778" s="3">
        <v>-8.8694789E7</v>
      </c>
      <c r="C9778" s="3">
        <v>-123051.0</v>
      </c>
      <c r="D9778" s="3">
        <v>-9520554.0</v>
      </c>
      <c r="E9778" s="3">
        <v>96861.0</v>
      </c>
      <c r="F9778" s="3">
        <v>-1217104.0</v>
      </c>
    </row>
    <row r="9779">
      <c r="A9779" s="3">
        <v>-1.866975304E9</v>
      </c>
      <c r="B9779" s="3">
        <v>-6.818589E7</v>
      </c>
      <c r="C9779" s="3">
        <v>540062.0</v>
      </c>
      <c r="D9779" s="3">
        <v>-1.4674196E7</v>
      </c>
      <c r="E9779" s="3">
        <v>333828.0</v>
      </c>
      <c r="F9779" s="3">
        <v>1482810.0</v>
      </c>
    </row>
    <row r="9780">
      <c r="A9780" s="3">
        <v>-1.866580246E9</v>
      </c>
      <c r="B9780" s="3">
        <v>-7.1657172E7</v>
      </c>
      <c r="C9780" s="3">
        <v>1387754.0</v>
      </c>
      <c r="D9780" s="3">
        <v>-1.4743174E7</v>
      </c>
      <c r="E9780" s="3">
        <v>105391.0</v>
      </c>
      <c r="F9780" s="3">
        <v>763749.0</v>
      </c>
    </row>
    <row r="9781">
      <c r="A9781" s="3">
        <v>-1.865704248E9</v>
      </c>
      <c r="B9781" s="3">
        <v>-7.845805E7</v>
      </c>
      <c r="C9781" s="3">
        <v>1832108.0</v>
      </c>
      <c r="D9781" s="3">
        <v>-1.4472581E7</v>
      </c>
      <c r="E9781" s="3">
        <v>-1233718.0</v>
      </c>
      <c r="F9781" s="3">
        <v>4260778.0</v>
      </c>
    </row>
    <row r="9782">
      <c r="A9782" s="3">
        <v>-1.860293671E9</v>
      </c>
      <c r="B9782" s="3">
        <v>-5.8870103E7</v>
      </c>
      <c r="C9782" s="3">
        <v>-3705233.0</v>
      </c>
      <c r="D9782" s="3">
        <v>-1.4778034E7</v>
      </c>
      <c r="E9782" s="3">
        <v>-9568821.0</v>
      </c>
      <c r="F9782" s="3">
        <v>2991502.0</v>
      </c>
    </row>
    <row r="9783">
      <c r="A9783" s="3">
        <v>-1.84329759E9</v>
      </c>
      <c r="B9783" s="3">
        <v>-6.1455854E7</v>
      </c>
      <c r="C9783" s="3">
        <v>-4587106.0</v>
      </c>
      <c r="D9783" s="3">
        <v>-1.5069075E7</v>
      </c>
      <c r="E9783" s="3">
        <v>-5955657.0</v>
      </c>
      <c r="F9783" s="3">
        <v>-2179019.0</v>
      </c>
    </row>
    <row r="9784">
      <c r="A9784" s="3">
        <v>-1.832716907E9</v>
      </c>
      <c r="B9784" s="3">
        <v>-6.9815267E7</v>
      </c>
      <c r="C9784" s="3">
        <v>840856.0</v>
      </c>
      <c r="D9784" s="3">
        <v>-1.2478571E7</v>
      </c>
      <c r="E9784" s="3">
        <v>-368287.0</v>
      </c>
      <c r="F9784" s="3">
        <v>7672878.0</v>
      </c>
    </row>
    <row r="9785">
      <c r="A9785" s="3">
        <v>-1.830956322E9</v>
      </c>
      <c r="B9785" s="3">
        <v>-5.649688E7</v>
      </c>
      <c r="C9785" s="3">
        <v>-731475.0</v>
      </c>
      <c r="D9785" s="3">
        <v>-1764525.0</v>
      </c>
      <c r="E9785" s="3">
        <v>-1351663.0</v>
      </c>
      <c r="F9785" s="3">
        <v>1.3603509E7</v>
      </c>
    </row>
    <row r="9786">
      <c r="A9786" s="3">
        <v>-1.830896205E9</v>
      </c>
      <c r="B9786" s="3">
        <v>-6.2943546E7</v>
      </c>
      <c r="C9786" s="3">
        <v>1230520.0</v>
      </c>
      <c r="D9786" s="3">
        <v>7456302.0</v>
      </c>
      <c r="E9786" s="3">
        <v>-306084.0</v>
      </c>
      <c r="F9786" s="3">
        <v>8659867.0</v>
      </c>
    </row>
    <row r="9787">
      <c r="A9787" s="3">
        <v>-1.830707264E9</v>
      </c>
      <c r="B9787" s="3">
        <v>-8.4196292E7</v>
      </c>
      <c r="C9787" s="3">
        <v>430682.0</v>
      </c>
      <c r="D9787" s="3">
        <v>9070583.0</v>
      </c>
      <c r="E9787" s="3">
        <v>-98589.0</v>
      </c>
      <c r="F9787" s="3">
        <v>2121997.0</v>
      </c>
    </row>
    <row r="9788">
      <c r="A9788" s="3">
        <v>-1.831780791E9</v>
      </c>
      <c r="B9788" s="3">
        <v>-6.7831678E7</v>
      </c>
      <c r="C9788" s="3">
        <v>-786165.0</v>
      </c>
      <c r="D9788" s="3">
        <v>9346164.0</v>
      </c>
      <c r="E9788" s="3">
        <v>156145.0</v>
      </c>
      <c r="F9788" s="3">
        <v>789632.0</v>
      </c>
    </row>
    <row r="9789">
      <c r="A9789" s="3">
        <v>-1.831995497E9</v>
      </c>
      <c r="B9789" s="3">
        <v>-5.5823877E7</v>
      </c>
      <c r="C9789" s="3">
        <v>957071.0</v>
      </c>
      <c r="D9789" s="3">
        <v>-780977.0</v>
      </c>
      <c r="E9789" s="3">
        <v>496548.0</v>
      </c>
      <c r="F9789" s="3">
        <v>5366667.0</v>
      </c>
    </row>
    <row r="9790">
      <c r="A9790" s="3">
        <v>-1.831059381E9</v>
      </c>
      <c r="B9790" s="3">
        <v>-2.9895527E7</v>
      </c>
      <c r="C9790" s="3">
        <v>1093796.0</v>
      </c>
      <c r="D9790" s="3">
        <v>-1.3910134E7</v>
      </c>
      <c r="E9790" s="3">
        <v>-410596.0</v>
      </c>
      <c r="F9790" s="3">
        <v>6758279.0</v>
      </c>
    </row>
    <row r="9791">
      <c r="A9791" s="3">
        <v>-1.831025028E9</v>
      </c>
      <c r="B9791" s="3">
        <v>-5950768.0</v>
      </c>
      <c r="C9791" s="3">
        <v>881873.0</v>
      </c>
      <c r="D9791" s="3">
        <v>-1.4998259E7</v>
      </c>
      <c r="E9791" s="3">
        <v>-343264.0</v>
      </c>
      <c r="F9791" s="3">
        <v>5595569.0</v>
      </c>
    </row>
    <row r="9792">
      <c r="A9792" s="3">
        <v>-1.831136675E9</v>
      </c>
      <c r="B9792" s="3">
        <v>-7296775.0</v>
      </c>
      <c r="C9792" s="3">
        <v>731476.0</v>
      </c>
      <c r="D9792" s="3">
        <v>-1.4746372E7</v>
      </c>
      <c r="E9792" s="3">
        <v>162522.0</v>
      </c>
      <c r="F9792" s="3">
        <v>-2316725.0</v>
      </c>
    </row>
    <row r="9793">
      <c r="A9793" s="3">
        <v>-1.829547855E9</v>
      </c>
      <c r="B9793" s="3">
        <v>-2.7168092E7</v>
      </c>
      <c r="C9793" s="3">
        <v>-2611437.0</v>
      </c>
      <c r="D9793" s="3">
        <v>-1.3321966E7</v>
      </c>
      <c r="E9793" s="3">
        <v>-6419842.0</v>
      </c>
      <c r="F9793" s="3">
        <v>-1958812.0</v>
      </c>
    </row>
    <row r="9794">
      <c r="A9794" s="3">
        <v>-1.823424456E9</v>
      </c>
      <c r="B9794" s="3">
        <v>-2.0792268E7</v>
      </c>
      <c r="C9794" s="3">
        <v>-6528593.0</v>
      </c>
      <c r="D9794" s="3">
        <v>-1.3288706E7</v>
      </c>
      <c r="E9794" s="3">
        <v>-1.2015175E7</v>
      </c>
      <c r="F9794" s="3">
        <v>3641811.0</v>
      </c>
    </row>
    <row r="9795">
      <c r="A9795" s="3">
        <v>-1.801807914E9</v>
      </c>
      <c r="B9795" s="3">
        <v>-5773661.0</v>
      </c>
      <c r="C9795" s="3">
        <v>1941488.0</v>
      </c>
      <c r="D9795" s="3">
        <v>-1.3702912E7</v>
      </c>
      <c r="E9795" s="3">
        <v>-1307115.0</v>
      </c>
      <c r="F9795" s="3">
        <v>2759769.0</v>
      </c>
    </row>
    <row r="9796">
      <c r="A9796" s="3">
        <v>-1.799291566E9</v>
      </c>
      <c r="B9796" s="3">
        <v>-2.2386224E7</v>
      </c>
      <c r="C9796" s="3">
        <v>-1893633.0</v>
      </c>
      <c r="D9796" s="3">
        <v>299941.0</v>
      </c>
      <c r="E9796" s="3">
        <v>-1824548.0</v>
      </c>
      <c r="F9796" s="3">
        <v>611282.0</v>
      </c>
    </row>
    <row r="9797">
      <c r="A9797" s="3">
        <v>-1.800365094E9</v>
      </c>
      <c r="B9797" s="3">
        <v>-3.538582E7</v>
      </c>
      <c r="C9797" s="3">
        <v>-963907.0</v>
      </c>
      <c r="D9797" s="3">
        <v>9155023.0</v>
      </c>
      <c r="E9797" s="3">
        <v>15643.0</v>
      </c>
      <c r="F9797" s="3">
        <v>-4473704.0</v>
      </c>
    </row>
    <row r="9798">
      <c r="A9798" s="3">
        <v>-1.800562623E9</v>
      </c>
      <c r="B9798" s="3">
        <v>-5.7382411E7</v>
      </c>
      <c r="C9798" s="3">
        <v>-6835.0</v>
      </c>
      <c r="D9798" s="3">
        <v>1.0879203E7</v>
      </c>
      <c r="E9798" s="3">
        <v>146595.0</v>
      </c>
      <c r="F9798" s="3">
        <v>4399494.0</v>
      </c>
    </row>
    <row r="9799">
      <c r="A9799" s="3">
        <v>-1.800442387E9</v>
      </c>
      <c r="B9799" s="3">
        <v>-3.9034208E7</v>
      </c>
      <c r="C9799" s="3">
        <v>697295.0</v>
      </c>
      <c r="D9799" s="3">
        <v>9142616.0</v>
      </c>
      <c r="E9799" s="3">
        <v>-69797.0</v>
      </c>
      <c r="F9799" s="3">
        <v>6166612.0</v>
      </c>
    </row>
    <row r="9800">
      <c r="A9800" s="3">
        <v>-1.799875565E9</v>
      </c>
      <c r="B9800" s="3">
        <v>-2.0367213E7</v>
      </c>
      <c r="C9800" s="3">
        <v>1661203.0</v>
      </c>
      <c r="D9800" s="3">
        <v>-5203722.0</v>
      </c>
      <c r="E9800" s="3">
        <v>28990.0</v>
      </c>
      <c r="F9800" s="3">
        <v>-259031.0</v>
      </c>
    </row>
    <row r="9801">
      <c r="A9801" s="3">
        <v>-1.799703801E9</v>
      </c>
      <c r="B9801" s="3">
        <v>-1.4133075E7</v>
      </c>
      <c r="C9801" s="3">
        <v>157233.0</v>
      </c>
      <c r="D9801" s="3">
        <v>-1.2464255E7</v>
      </c>
      <c r="E9801" s="3">
        <v>-280806.0</v>
      </c>
      <c r="F9801" s="3">
        <v>-2469596.0</v>
      </c>
    </row>
    <row r="9802">
      <c r="A9802" s="3">
        <v>-1.800459564E9</v>
      </c>
      <c r="B9802" s="3">
        <v>3754652.0</v>
      </c>
      <c r="C9802" s="3">
        <v>-540061.0</v>
      </c>
      <c r="D9802" s="3">
        <v>-1.3682774E7</v>
      </c>
      <c r="E9802" s="3">
        <v>267062.0</v>
      </c>
      <c r="F9802" s="3">
        <v>-1546707.0</v>
      </c>
    </row>
    <row r="9803">
      <c r="A9803" s="3">
        <v>-1.799952859E9</v>
      </c>
      <c r="B9803" s="3">
        <v>-1.0768057E7</v>
      </c>
      <c r="C9803" s="3">
        <v>1011761.0</v>
      </c>
      <c r="D9803" s="3">
        <v>90500.0</v>
      </c>
      <c r="E9803" s="3">
        <v>-83343.0</v>
      </c>
      <c r="F9803" s="3">
        <v>4549939.0</v>
      </c>
    </row>
    <row r="9804">
      <c r="A9804" s="3">
        <v>-1.799763918E9</v>
      </c>
      <c r="B9804" s="3">
        <v>-1.969421E7</v>
      </c>
      <c r="C9804" s="3">
        <v>136724.0</v>
      </c>
      <c r="D9804" s="3">
        <v>942891.0</v>
      </c>
      <c r="E9804" s="3">
        <v>-389994.0</v>
      </c>
      <c r="F9804" s="3">
        <v>8052629.0</v>
      </c>
    </row>
    <row r="9805">
      <c r="A9805" s="3">
        <v>-1.800107447E9</v>
      </c>
      <c r="B9805" s="3">
        <v>0.0</v>
      </c>
      <c r="C9805" s="3">
        <v>458027.0</v>
      </c>
      <c r="D9805" s="3">
        <v>729322.0</v>
      </c>
      <c r="E9805" s="3">
        <v>216960.0</v>
      </c>
      <c r="F9805" s="3">
        <v>-5195798.0</v>
      </c>
    </row>
    <row r="9806">
      <c r="A9806" s="3">
        <v>-1.800700034E9</v>
      </c>
      <c r="B9806" s="3">
        <v>-4.0628164E7</v>
      </c>
      <c r="C9806" s="3">
        <v>-1271537.0</v>
      </c>
      <c r="D9806" s="3">
        <v>6127503.0</v>
      </c>
      <c r="E9806" s="3">
        <v>168416.0</v>
      </c>
      <c r="F9806" s="3">
        <v>-63291.0</v>
      </c>
    </row>
    <row r="9807">
      <c r="A9807" s="3">
        <v>-1.800811681E9</v>
      </c>
      <c r="B9807" s="3">
        <v>-2.7274355E7</v>
      </c>
      <c r="C9807" s="3">
        <v>1333064.0</v>
      </c>
      <c r="D9807" s="3">
        <v>6372519.0</v>
      </c>
      <c r="E9807" s="3">
        <v>-820202.0</v>
      </c>
      <c r="F9807" s="3">
        <v>3391879.0</v>
      </c>
    </row>
    <row r="9808">
      <c r="A9808" s="3">
        <v>-1.795203575E9</v>
      </c>
      <c r="B9808" s="3">
        <v>-2.7026407E7</v>
      </c>
      <c r="C9808" s="3">
        <v>-3390766.0</v>
      </c>
      <c r="D9808" s="3">
        <v>6287578.0</v>
      </c>
      <c r="E9808" s="3">
        <v>-1.066456E7</v>
      </c>
      <c r="F9808" s="3">
        <v>1971755.0</v>
      </c>
    </row>
    <row r="9809">
      <c r="A9809" s="3">
        <v>-1.769559159E9</v>
      </c>
      <c r="B9809" s="3">
        <v>-2.2634173E7</v>
      </c>
      <c r="C9809" s="3">
        <v>-1.1108863E7</v>
      </c>
      <c r="D9809" s="3">
        <v>6913158.0</v>
      </c>
      <c r="E9809" s="3">
        <v>-2.1939108E7</v>
      </c>
      <c r="F9809" s="3">
        <v>-5163849.0</v>
      </c>
    </row>
    <row r="9810">
      <c r="A9810" s="3">
        <v>-1.734811234E9</v>
      </c>
      <c r="B9810" s="3">
        <v>-3.3650179E7</v>
      </c>
      <c r="C9810" s="3">
        <v>-1.5484047E7</v>
      </c>
      <c r="D9810" s="3">
        <v>6729795.0</v>
      </c>
      <c r="E9810" s="3">
        <v>-2.5869466E7</v>
      </c>
      <c r="F9810" s="3">
        <v>-9903663.0</v>
      </c>
    </row>
    <row r="9811">
      <c r="A9811" s="3">
        <v>-1.684355459E9</v>
      </c>
      <c r="B9811" s="3">
        <v>-3.1135271E7</v>
      </c>
      <c r="C9811" s="3">
        <v>-1.2004409E7</v>
      </c>
      <c r="D9811" s="3">
        <v>6619873.0</v>
      </c>
      <c r="E9811" s="3">
        <v>-2.1339011E7</v>
      </c>
      <c r="F9811" s="3">
        <v>-860000.0</v>
      </c>
    </row>
    <row r="9812">
      <c r="A9812" s="3">
        <v>-1.661098568E9</v>
      </c>
      <c r="B9812" s="3">
        <v>-1.9800473E7</v>
      </c>
      <c r="C9812" s="3">
        <v>-8223977.0</v>
      </c>
      <c r="D9812" s="3">
        <v>1439294.0</v>
      </c>
      <c r="E9812" s="3">
        <v>-1.4638531E7</v>
      </c>
      <c r="F9812" s="3">
        <v>29118.0</v>
      </c>
    </row>
    <row r="9813">
      <c r="A9813" s="3">
        <v>-1.650191532E9</v>
      </c>
      <c r="B9813" s="3">
        <v>-1.4381023E7</v>
      </c>
      <c r="C9813" s="3">
        <v>690459.0</v>
      </c>
      <c r="D9813" s="3">
        <v>-8811226.0</v>
      </c>
      <c r="E9813" s="3">
        <v>-2032270.0</v>
      </c>
      <c r="F9813" s="3">
        <v>3119704.0</v>
      </c>
    </row>
    <row r="9814">
      <c r="A9814" s="3">
        <v>-1.649418593E9</v>
      </c>
      <c r="B9814" s="3">
        <v>9067838.0</v>
      </c>
      <c r="C9814" s="3">
        <v>-20508.0</v>
      </c>
      <c r="D9814" s="3">
        <v>-1.086584E7</v>
      </c>
      <c r="E9814" s="3">
        <v>-957785.0</v>
      </c>
      <c r="F9814" s="3">
        <v>-4062610.0</v>
      </c>
    </row>
    <row r="9815">
      <c r="A9815" s="3">
        <v>-1.656521048E9</v>
      </c>
      <c r="B9815" s="3">
        <v>-1.0343002E7</v>
      </c>
      <c r="C9815" s="3">
        <v>5626213.0</v>
      </c>
      <c r="D9815" s="3">
        <v>-9631096.0</v>
      </c>
      <c r="E9815" s="3">
        <v>1.4920274E7</v>
      </c>
      <c r="F9815" s="3">
        <v>-3097864.0</v>
      </c>
    </row>
    <row r="9816">
      <c r="A9816" s="3">
        <v>-1.694060144E9</v>
      </c>
      <c r="B9816" s="3">
        <v>-5950768.0</v>
      </c>
      <c r="C9816" s="3">
        <v>1.3870699E7</v>
      </c>
      <c r="D9816" s="3">
        <v>-8889630.0</v>
      </c>
      <c r="E9816" s="3">
        <v>2.8434644E7</v>
      </c>
      <c r="F9816" s="3">
        <v>-8221271.0</v>
      </c>
    </row>
    <row r="9817">
      <c r="A9817" s="3">
        <v>-1.735816055E9</v>
      </c>
      <c r="B9817" s="3">
        <v>-1.2149485E7</v>
      </c>
      <c r="C9817" s="3">
        <v>1.6707732E7</v>
      </c>
      <c r="D9817" s="3">
        <v>-7138775.0</v>
      </c>
      <c r="E9817" s="3">
        <v>3.0950342E7</v>
      </c>
      <c r="F9817" s="3">
        <v>-7526072.0</v>
      </c>
    </row>
    <row r="9818">
      <c r="A9818" s="3">
        <v>-1.791407583E9</v>
      </c>
      <c r="B9818" s="3">
        <v>-1.6222928E7</v>
      </c>
      <c r="C9818" s="3">
        <v>1.256498E7</v>
      </c>
      <c r="D9818" s="3">
        <v>1844719.0</v>
      </c>
      <c r="E9818" s="3">
        <v>2.0849973E7</v>
      </c>
      <c r="F9818" s="3">
        <v>1725058.0</v>
      </c>
    </row>
    <row r="9819">
      <c r="A9819" s="3">
        <v>-1.805844376E9</v>
      </c>
      <c r="B9819" s="3">
        <v>-2.9435051E7</v>
      </c>
      <c r="C9819" s="3">
        <v>5913334.0</v>
      </c>
      <c r="D9819" s="3">
        <v>5916558.0</v>
      </c>
      <c r="E9819" s="3">
        <v>7696296.0</v>
      </c>
      <c r="F9819" s="3">
        <v>-3286729.0</v>
      </c>
    </row>
    <row r="9820">
      <c r="A9820" s="3">
        <v>-1.80909931E9</v>
      </c>
      <c r="B9820" s="3">
        <v>-4.4595343E7</v>
      </c>
      <c r="C9820" s="3">
        <v>410173.0</v>
      </c>
      <c r="D9820" s="3">
        <v>6176964.0</v>
      </c>
      <c r="E9820" s="3">
        <v>3038289.0</v>
      </c>
      <c r="F9820" s="3">
        <v>-4738802.0</v>
      </c>
    </row>
    <row r="9821">
      <c r="A9821" s="3">
        <v>-1.810267308E9</v>
      </c>
      <c r="B9821" s="3">
        <v>-2.3448861E7</v>
      </c>
      <c r="C9821" s="3">
        <v>1374081.0</v>
      </c>
      <c r="D9821" s="3">
        <v>-3748323.0</v>
      </c>
      <c r="E9821" s="3">
        <v>1438380.0</v>
      </c>
      <c r="F9821" s="3">
        <v>-2979975.0</v>
      </c>
    </row>
    <row r="9822">
      <c r="A9822" s="3">
        <v>-1.809013428E9</v>
      </c>
      <c r="B9822" s="3">
        <v>-1.3176701E7</v>
      </c>
      <c r="C9822" s="3">
        <v>1080123.0</v>
      </c>
      <c r="D9822" s="3">
        <v>-1.0548887E7</v>
      </c>
      <c r="E9822" s="3">
        <v>-328754.0</v>
      </c>
      <c r="F9822" s="3">
        <v>9263668.0</v>
      </c>
    </row>
    <row r="9823">
      <c r="A9823" s="3">
        <v>-1.808601194E9</v>
      </c>
      <c r="B9823" s="3">
        <v>6057032.0</v>
      </c>
      <c r="C9823" s="3">
        <v>738312.0</v>
      </c>
      <c r="D9823" s="3">
        <v>-1.1259073E7</v>
      </c>
      <c r="E9823" s="3">
        <v>-276470.0</v>
      </c>
      <c r="F9823" s="3">
        <v>5825685.0</v>
      </c>
    </row>
    <row r="9824">
      <c r="A9824" s="3">
        <v>-1.808772958E9</v>
      </c>
      <c r="B9824" s="3">
        <v>-1.0555529E7</v>
      </c>
      <c r="C9824" s="3">
        <v>-512716.0</v>
      </c>
      <c r="D9824" s="3">
        <v>-1.0656757E7</v>
      </c>
      <c r="E9824" s="3">
        <v>-83428.0</v>
      </c>
      <c r="F9824" s="3">
        <v>-5782006.0</v>
      </c>
    </row>
    <row r="9825">
      <c r="A9825" s="3">
        <v>-1.806471316E9</v>
      </c>
      <c r="B9825" s="3">
        <v>-3435859.0</v>
      </c>
      <c r="C9825" s="3">
        <v>-3541163.0</v>
      </c>
      <c r="D9825" s="3">
        <v>-1.0732249E7</v>
      </c>
      <c r="E9825" s="3">
        <v>-7900984.0</v>
      </c>
      <c r="F9825" s="3">
        <v>7959410.0</v>
      </c>
    </row>
    <row r="9826">
      <c r="A9826" s="3">
        <v>-1.79277311E9</v>
      </c>
      <c r="B9826" s="3">
        <v>1.2503698E7</v>
      </c>
      <c r="C9826" s="3">
        <v>-6385032.0</v>
      </c>
      <c r="D9826" s="3">
        <v>-1.1262891E7</v>
      </c>
      <c r="E9826" s="3">
        <v>-1.2295783E7</v>
      </c>
      <c r="F9826" s="3">
        <v>1.3534556E7</v>
      </c>
    </row>
    <row r="9827">
      <c r="A9827" s="3">
        <v>-1.775072795E9</v>
      </c>
      <c r="B9827" s="3">
        <v>9917948.0</v>
      </c>
      <c r="C9827" s="3">
        <v>-1401425.0</v>
      </c>
      <c r="D9827" s="3">
        <v>-2952313.0</v>
      </c>
      <c r="E9827" s="3">
        <v>-3802125.0</v>
      </c>
      <c r="F9827" s="3">
        <v>6616934.0</v>
      </c>
    </row>
    <row r="9828">
      <c r="A9828" s="3">
        <v>-1.773389504E9</v>
      </c>
      <c r="B9828" s="3">
        <v>-3967178.0</v>
      </c>
      <c r="C9828" s="3">
        <v>-1920978.0</v>
      </c>
      <c r="D9828" s="3">
        <v>5321758.0</v>
      </c>
      <c r="E9828" s="3">
        <v>-1588715.0</v>
      </c>
      <c r="F9828" s="3">
        <v>-6636952.0</v>
      </c>
    </row>
    <row r="9829">
      <c r="A9829" s="3">
        <v>-1.774377149E9</v>
      </c>
      <c r="B9829" s="3">
        <v>-1.7852305E7</v>
      </c>
      <c r="C9829" s="3">
        <v>-437517.0</v>
      </c>
      <c r="D9829" s="3">
        <v>7595070.0</v>
      </c>
      <c r="E9829" s="3">
        <v>-114798.0</v>
      </c>
      <c r="F9829" s="3">
        <v>9898204.0</v>
      </c>
    </row>
    <row r="9830">
      <c r="A9830" s="3">
        <v>-1.773973503E9</v>
      </c>
      <c r="B9830" s="3">
        <v>4781868.0</v>
      </c>
      <c r="C9830" s="3">
        <v>1825272.0</v>
      </c>
      <c r="D9830" s="3">
        <v>3151710.0</v>
      </c>
      <c r="E9830" s="3">
        <v>96294.0</v>
      </c>
      <c r="F9830" s="3">
        <v>9811860.0</v>
      </c>
    </row>
    <row r="9831">
      <c r="A9831" s="3">
        <v>-1.773612798E9</v>
      </c>
      <c r="B9831" s="3">
        <v>1.0165896E7</v>
      </c>
      <c r="C9831" s="3">
        <v>341811.0</v>
      </c>
      <c r="D9831" s="3">
        <v>-4850120.0</v>
      </c>
      <c r="E9831" s="3">
        <v>-392913.0</v>
      </c>
      <c r="F9831" s="3">
        <v>5955706.0</v>
      </c>
    </row>
    <row r="9832">
      <c r="A9832" s="3">
        <v>-1.77403362E9</v>
      </c>
      <c r="B9832" s="3">
        <v>3.7404832E7</v>
      </c>
      <c r="C9832" s="3">
        <v>-88870.0</v>
      </c>
      <c r="D9832" s="3">
        <v>-1.121436E7</v>
      </c>
      <c r="E9832" s="3">
        <v>112079.0</v>
      </c>
      <c r="F9832" s="3">
        <v>-3617141.0</v>
      </c>
    </row>
    <row r="9833">
      <c r="A9833" s="3">
        <v>-1.773767386E9</v>
      </c>
      <c r="B9833" s="3">
        <v>3.2375015E7</v>
      </c>
      <c r="C9833" s="3">
        <v>1367245.0</v>
      </c>
      <c r="D9833" s="3">
        <v>-1.0679853E7</v>
      </c>
      <c r="E9833" s="3">
        <v>-177483.0</v>
      </c>
      <c r="F9833" s="3">
        <v>1.2757056E7</v>
      </c>
    </row>
    <row r="9834">
      <c r="A9834" s="3">
        <v>-1.768322456E9</v>
      </c>
      <c r="B9834" s="3">
        <v>5.0900325E7</v>
      </c>
      <c r="C9834" s="3">
        <v>-225594.0</v>
      </c>
      <c r="D9834" s="3">
        <v>-1.101587E7</v>
      </c>
      <c r="E9834" s="3">
        <v>-1.0675413E7</v>
      </c>
      <c r="F9834" s="3">
        <v>7285847.0</v>
      </c>
    </row>
    <row r="9835">
      <c r="A9835" s="3">
        <v>-1.757415421E9</v>
      </c>
      <c r="B9835" s="3">
        <v>4.4914135E7</v>
      </c>
      <c r="C9835" s="3">
        <v>-4997279.0</v>
      </c>
      <c r="D9835" s="3">
        <v>-1.013041E7</v>
      </c>
      <c r="E9835" s="3">
        <v>-1.6302854E7</v>
      </c>
      <c r="F9835" s="3">
        <v>-3654752.0</v>
      </c>
    </row>
    <row r="9836">
      <c r="A9836" s="3">
        <v>-1.729958891E9</v>
      </c>
      <c r="B9836" s="3">
        <v>4.4170289E7</v>
      </c>
      <c r="C9836" s="3">
        <v>615260.0</v>
      </c>
      <c r="D9836" s="3">
        <v>-1.1205484E7</v>
      </c>
      <c r="E9836" s="3">
        <v>-6388500.0</v>
      </c>
      <c r="F9836" s="3">
        <v>-8950038.0</v>
      </c>
    </row>
    <row r="9837">
      <c r="A9837" s="3">
        <v>-1.724428079E9</v>
      </c>
      <c r="B9837" s="3">
        <v>3.9884319E7</v>
      </c>
      <c r="C9837" s="3">
        <v>3445457.0</v>
      </c>
      <c r="D9837" s="3">
        <v>-1.0561437E7</v>
      </c>
      <c r="E9837" s="3">
        <v>-4768470.0</v>
      </c>
      <c r="F9837" s="3">
        <v>9321500.0</v>
      </c>
    </row>
    <row r="9838">
      <c r="A9838" s="3">
        <v>-1.723277258E9</v>
      </c>
      <c r="B9838" s="3">
        <v>5.1750435E7</v>
      </c>
      <c r="C9838" s="3">
        <v>6644810.0</v>
      </c>
      <c r="D9838" s="3">
        <v>-1.1004728E7</v>
      </c>
      <c r="E9838" s="3">
        <v>-2374713.0</v>
      </c>
      <c r="F9838" s="3">
        <v>7058360.0</v>
      </c>
    </row>
    <row r="9839">
      <c r="A9839" s="3">
        <v>-1.723406081E9</v>
      </c>
      <c r="B9839" s="3">
        <v>4.3851498E7</v>
      </c>
      <c r="C9839" s="3">
        <v>6972949.0</v>
      </c>
      <c r="D9839" s="3">
        <v>-1.0379864E7</v>
      </c>
      <c r="E9839" s="3">
        <v>-647563.0</v>
      </c>
      <c r="F9839" s="3">
        <v>-4653672.0</v>
      </c>
    </row>
    <row r="9840">
      <c r="A9840" s="3">
        <v>-1.723775375E9</v>
      </c>
      <c r="B9840" s="3">
        <v>4.4170289E7</v>
      </c>
      <c r="C9840" s="3">
        <v>7205380.0</v>
      </c>
      <c r="D9840" s="3">
        <v>-1.0572556E7</v>
      </c>
      <c r="E9840" s="3">
        <v>-156229.0</v>
      </c>
      <c r="F9840" s="3">
        <v>-8105203.0</v>
      </c>
    </row>
    <row r="9841">
      <c r="A9841" s="3">
        <v>-1.72350914E9</v>
      </c>
      <c r="B9841" s="3">
        <v>4.7110252E7</v>
      </c>
      <c r="C9841" s="3">
        <v>9584386.0</v>
      </c>
      <c r="D9841" s="3">
        <v>-1.0365286E7</v>
      </c>
      <c r="E9841" s="3">
        <v>-158213.0</v>
      </c>
      <c r="F9841" s="3">
        <v>1.1179208E7</v>
      </c>
    </row>
    <row r="9842">
      <c r="A9842" s="3">
        <v>-1.722478554E9</v>
      </c>
      <c r="B9842" s="3">
        <v>4.9448054E7</v>
      </c>
      <c r="C9842" s="3">
        <v>1.0780726E7</v>
      </c>
      <c r="D9842" s="3">
        <v>-1.020521E7</v>
      </c>
      <c r="E9842" s="3">
        <v>-566061.0</v>
      </c>
      <c r="F9842" s="3">
        <v>5028369.0</v>
      </c>
    </row>
    <row r="9843">
      <c r="A9843" s="3">
        <v>-1.722349731E9</v>
      </c>
      <c r="B9843" s="3">
        <v>5.2069226E7</v>
      </c>
      <c r="C9843" s="3">
        <v>9037489.0</v>
      </c>
      <c r="D9843" s="3">
        <v>-1.0257225E7</v>
      </c>
      <c r="E9843" s="3">
        <v>-480847.0</v>
      </c>
      <c r="F9843" s="3">
        <v>-7600283.0</v>
      </c>
    </row>
    <row r="9844">
      <c r="A9844" s="3">
        <v>-1.722504319E9</v>
      </c>
      <c r="B9844" s="3">
        <v>4.4241131E7</v>
      </c>
      <c r="C9844" s="3">
        <v>9468171.0</v>
      </c>
      <c r="D9844" s="3">
        <v>-9562738.0</v>
      </c>
      <c r="E9844" s="3">
        <v>-191794.0</v>
      </c>
      <c r="F9844" s="3">
        <v>1269478.0</v>
      </c>
    </row>
    <row r="9845">
      <c r="A9845" s="3">
        <v>-1.722031967E9</v>
      </c>
      <c r="B9845" s="3">
        <v>5.4265343E7</v>
      </c>
      <c r="C9845" s="3">
        <v>1.2065936E7</v>
      </c>
      <c r="D9845" s="3">
        <v>-9948241.0</v>
      </c>
      <c r="E9845" s="3">
        <v>-150278.0</v>
      </c>
      <c r="F9845" s="3">
        <v>1.0093337E7</v>
      </c>
    </row>
    <row r="9846">
      <c r="A9846" s="3">
        <v>-1.721405027E9</v>
      </c>
      <c r="B9846" s="3">
        <v>5.646146E7</v>
      </c>
      <c r="C9846" s="3">
        <v>9816818.0</v>
      </c>
      <c r="D9846" s="3">
        <v>-9756742.0</v>
      </c>
      <c r="E9846" s="3">
        <v>-392771.0</v>
      </c>
      <c r="F9846" s="3">
        <v>-2009971.0</v>
      </c>
    </row>
    <row r="9847">
      <c r="A9847" s="3">
        <v>-1.721490909E9</v>
      </c>
      <c r="B9847" s="3">
        <v>4.934179E7</v>
      </c>
      <c r="C9847" s="3">
        <v>8852910.0</v>
      </c>
      <c r="D9847" s="3">
        <v>-9367112.0</v>
      </c>
      <c r="E9847" s="3">
        <v>-359473.0</v>
      </c>
      <c r="F9847" s="3">
        <v>-1.0495533E7</v>
      </c>
    </row>
    <row r="9848">
      <c r="A9848" s="3">
        <v>-1.721731379E9</v>
      </c>
      <c r="B9848" s="3">
        <v>4.2930545E7</v>
      </c>
      <c r="C9848" s="3">
        <v>9228903.0</v>
      </c>
      <c r="D9848" s="3">
        <v>1704114.0</v>
      </c>
      <c r="E9848" s="3">
        <v>-32447.0</v>
      </c>
      <c r="F9848" s="3">
        <v>4904211.0</v>
      </c>
    </row>
    <row r="9849">
      <c r="A9849" s="3">
        <v>-1.721276204E9</v>
      </c>
      <c r="B9849" s="3">
        <v>6.9496477E7</v>
      </c>
      <c r="C9849" s="3">
        <v>1.1019994E7</v>
      </c>
      <c r="D9849" s="3">
        <v>-8184382.0</v>
      </c>
      <c r="E9849" s="3">
        <v>186241.0</v>
      </c>
      <c r="F9849" s="3">
        <v>1.2386404E7</v>
      </c>
    </row>
    <row r="9850">
      <c r="A9850" s="3">
        <v>-1.720992793E9</v>
      </c>
      <c r="B9850" s="3">
        <v>6.4714609E7</v>
      </c>
      <c r="C9850" s="3">
        <v>9481843.0</v>
      </c>
      <c r="D9850" s="3">
        <v>-7983029.0</v>
      </c>
      <c r="E9850" s="3">
        <v>-465885.0</v>
      </c>
      <c r="F9850" s="3">
        <v>1888242.0</v>
      </c>
    </row>
    <row r="9851">
      <c r="A9851" s="3">
        <v>-1.720726558E9</v>
      </c>
      <c r="B9851" s="3">
        <v>6.7937942E7</v>
      </c>
      <c r="C9851" s="3">
        <v>1.2626506E7</v>
      </c>
      <c r="D9851" s="3">
        <v>-7991595.0</v>
      </c>
      <c r="E9851" s="3">
        <v>-226424.0</v>
      </c>
      <c r="F9851" s="3">
        <v>9687905.0</v>
      </c>
    </row>
    <row r="9852">
      <c r="A9852" s="3">
        <v>-1.719738913E9</v>
      </c>
      <c r="B9852" s="3">
        <v>8.0193692E7</v>
      </c>
      <c r="C9852" s="3">
        <v>1.4964495E7</v>
      </c>
      <c r="D9852" s="3">
        <v>-7950007.0</v>
      </c>
      <c r="E9852" s="3">
        <v>-417794.0</v>
      </c>
      <c r="F9852" s="3">
        <v>1.4193358E7</v>
      </c>
    </row>
    <row r="9853">
      <c r="A9853" s="3">
        <v>-1.718716915E9</v>
      </c>
      <c r="B9853" s="3">
        <v>8.1220908E7</v>
      </c>
      <c r="C9853" s="3">
        <v>1.5723316E7</v>
      </c>
      <c r="D9853" s="3">
        <v>-7890955.0</v>
      </c>
      <c r="E9853" s="3">
        <v>-1100356.0</v>
      </c>
      <c r="F9853" s="3">
        <v>6013943.0</v>
      </c>
    </row>
    <row r="9854">
      <c r="A9854" s="3">
        <v>-1.718055622E9</v>
      </c>
      <c r="B9854" s="3">
        <v>8.3877501E7</v>
      </c>
      <c r="C9854" s="3">
        <v>1.8546677E7</v>
      </c>
      <c r="D9854" s="3">
        <v>-7924597.0</v>
      </c>
      <c r="E9854" s="3">
        <v>-969092.0</v>
      </c>
      <c r="F9854" s="3">
        <v>-1224181.0</v>
      </c>
    </row>
    <row r="9855">
      <c r="A9855" s="3">
        <v>-1.71722686E9</v>
      </c>
      <c r="B9855" s="3">
        <v>8.4267135E7</v>
      </c>
      <c r="C9855" s="3">
        <v>2.2357872E7</v>
      </c>
      <c r="D9855" s="3">
        <v>-6069117.0</v>
      </c>
      <c r="E9855" s="3">
        <v>-984764.0</v>
      </c>
      <c r="F9855" s="3">
        <v>1.7298704E7</v>
      </c>
    </row>
    <row r="9856">
      <c r="A9856" s="3">
        <v>-1.715333158E9</v>
      </c>
      <c r="B9856" s="3">
        <v>8.2283545E7</v>
      </c>
      <c r="C9856" s="3">
        <v>2.5006908E7</v>
      </c>
      <c r="D9856" s="3">
        <v>4421695.0</v>
      </c>
      <c r="E9856" s="3">
        <v>-1588488.0</v>
      </c>
      <c r="F9856" s="3">
        <v>9907708.0</v>
      </c>
    </row>
    <row r="9857">
      <c r="A9857" s="3">
        <v>-1.7147921E9</v>
      </c>
      <c r="B9857" s="3">
        <v>7.0771642E7</v>
      </c>
      <c r="C9857" s="3">
        <v>2.7652527E7</v>
      </c>
      <c r="D9857" s="3">
        <v>6924157.0</v>
      </c>
      <c r="E9857" s="3">
        <v>-1371103.0</v>
      </c>
      <c r="F9857" s="3">
        <v>-8297303.0</v>
      </c>
    </row>
    <row r="9858">
      <c r="A9858" s="3">
        <v>-1.713332103E9</v>
      </c>
      <c r="B9858" s="3">
        <v>7.0240323E7</v>
      </c>
      <c r="C9858" s="3">
        <v>3.2923256E7</v>
      </c>
      <c r="D9858" s="3">
        <v>7510774.0</v>
      </c>
      <c r="E9858" s="3">
        <v>-1340242.0</v>
      </c>
      <c r="F9858" s="3">
        <v>-6961096.0</v>
      </c>
    </row>
    <row r="9859">
      <c r="A9859" s="3">
        <v>-1.71122799E9</v>
      </c>
      <c r="B9859" s="3">
        <v>6.4466661E7</v>
      </c>
      <c r="C9859" s="3">
        <v>3.4680166E7</v>
      </c>
      <c r="D9859" s="3">
        <v>6847352.0</v>
      </c>
      <c r="E9859" s="3">
        <v>-1731626.0</v>
      </c>
      <c r="F9859" s="3">
        <v>-7016501.0</v>
      </c>
    </row>
    <row r="9860">
      <c r="A9860" s="3">
        <v>-1.710635403E9</v>
      </c>
      <c r="B9860" s="3">
        <v>6.0995379E7</v>
      </c>
      <c r="C9860" s="3">
        <v>3.5972212E7</v>
      </c>
      <c r="D9860" s="3">
        <v>6775988.0</v>
      </c>
      <c r="E9860" s="3">
        <v>-1403041.0</v>
      </c>
      <c r="F9860" s="3">
        <v>-2200252.0</v>
      </c>
    </row>
    <row r="9861">
      <c r="A9861" s="3">
        <v>-1.710008463E9</v>
      </c>
      <c r="B9861" s="3">
        <v>6.2872705E7</v>
      </c>
      <c r="C9861" s="3">
        <v>3.8563141E7</v>
      </c>
      <c r="D9861" s="3">
        <v>7238271.0</v>
      </c>
      <c r="E9861" s="3">
        <v>-1053286.0</v>
      </c>
      <c r="F9861" s="3">
        <v>6191483.0</v>
      </c>
    </row>
    <row r="9862">
      <c r="A9862" s="3">
        <v>-1.707990232E9</v>
      </c>
      <c r="B9862" s="3">
        <v>6.3722815E7</v>
      </c>
      <c r="C9862" s="3">
        <v>4.1666787E7</v>
      </c>
      <c r="D9862" s="3">
        <v>6585205.0</v>
      </c>
      <c r="E9862" s="3">
        <v>-1409105.0</v>
      </c>
      <c r="F9862" s="3">
        <v>-1004176.0</v>
      </c>
    </row>
    <row r="9863">
      <c r="A9863" s="3">
        <v>-1.707019764E9</v>
      </c>
      <c r="B9863" s="3">
        <v>5.7453255E7</v>
      </c>
      <c r="C9863" s="3">
        <v>4.1947072E7</v>
      </c>
      <c r="D9863" s="3">
        <v>1886593.0</v>
      </c>
      <c r="E9863" s="3">
        <v>-1405081.0</v>
      </c>
      <c r="F9863" s="3">
        <v>-1.3681157E7</v>
      </c>
    </row>
    <row r="9864">
      <c r="A9864" s="3">
        <v>-1.705997766E9</v>
      </c>
      <c r="B9864" s="3">
        <v>6.0712009E7</v>
      </c>
      <c r="C9864" s="3">
        <v>4.5125917E7</v>
      </c>
      <c r="D9864" s="3">
        <v>9639233.0</v>
      </c>
      <c r="E9864" s="3">
        <v>-998961.0</v>
      </c>
      <c r="F9864" s="3">
        <v>-1417292.0</v>
      </c>
    </row>
    <row r="9865">
      <c r="A9865" s="3">
        <v>-1.704211417E9</v>
      </c>
      <c r="B9865" s="3">
        <v>4.962516E7</v>
      </c>
      <c r="C9865" s="3">
        <v>4.7457069E7</v>
      </c>
      <c r="D9865" s="3">
        <v>9806324.0</v>
      </c>
      <c r="E9865" s="3">
        <v>-1768438.0</v>
      </c>
      <c r="F9865" s="3">
        <v>8334308.0</v>
      </c>
    </row>
    <row r="9866">
      <c r="A9866" s="3">
        <v>-1.70251095E9</v>
      </c>
      <c r="B9866" s="3">
        <v>5.4052816E7</v>
      </c>
      <c r="C9866" s="3">
        <v>4.8332106E7</v>
      </c>
      <c r="D9866" s="3">
        <v>1.0378815E7</v>
      </c>
      <c r="E9866" s="3">
        <v>-1653412.0</v>
      </c>
      <c r="F9866" s="3">
        <v>-1900373.0</v>
      </c>
    </row>
    <row r="9867">
      <c r="A9867" s="3">
        <v>-1.701892598E9</v>
      </c>
      <c r="B9867" s="3">
        <v>4.647267E7</v>
      </c>
      <c r="C9867" s="3">
        <v>4.919347E7</v>
      </c>
      <c r="D9867" s="3">
        <v>9861750.0</v>
      </c>
      <c r="E9867" s="3">
        <v>-1215751.0</v>
      </c>
      <c r="F9867" s="3">
        <v>-1.7618196E7</v>
      </c>
    </row>
    <row r="9868">
      <c r="A9868" s="3">
        <v>-1.700518483E9</v>
      </c>
      <c r="B9868" s="3">
        <v>4.505582E7</v>
      </c>
      <c r="C9868" s="3">
        <v>5.4635105E7</v>
      </c>
      <c r="D9868" s="3">
        <v>1527503.0</v>
      </c>
      <c r="E9868" s="3">
        <v>-801782.0</v>
      </c>
      <c r="F9868" s="3">
        <v>5606893.0</v>
      </c>
    </row>
    <row r="9869">
      <c r="A9869" s="3">
        <v>-1.699067075E9</v>
      </c>
      <c r="B9869" s="3">
        <v>6.0853694E7</v>
      </c>
      <c r="C9869" s="3">
        <v>5.6186927E7</v>
      </c>
      <c r="D9869" s="3">
        <v>-4062366.0</v>
      </c>
      <c r="E9869" s="3">
        <v>-1323494.0</v>
      </c>
      <c r="F9869" s="3">
        <v>2.1330984E7</v>
      </c>
    </row>
    <row r="9870">
      <c r="A9870" s="3">
        <v>-1.695769199E9</v>
      </c>
      <c r="B9870" s="3">
        <v>8.841142E7</v>
      </c>
      <c r="C9870" s="3">
        <v>5.6747498E7</v>
      </c>
      <c r="D9870" s="3">
        <v>-9709762.0</v>
      </c>
      <c r="E9870" s="3">
        <v>-2027225.0</v>
      </c>
      <c r="F9870" s="3">
        <v>-37004.0</v>
      </c>
    </row>
    <row r="9871">
      <c r="A9871" s="3">
        <v>-1.695219553E9</v>
      </c>
      <c r="B9871" s="3">
        <v>8.4550505E7</v>
      </c>
      <c r="C9871" s="3">
        <v>5.7772932E7</v>
      </c>
      <c r="D9871" s="3">
        <v>-9528881.0</v>
      </c>
      <c r="E9871" s="3">
        <v>-1524415.0</v>
      </c>
      <c r="F9871" s="3">
        <v>-8126030.0</v>
      </c>
    </row>
    <row r="9872">
      <c r="A9872" s="3">
        <v>-1.693441793E9</v>
      </c>
      <c r="B9872" s="3">
        <v>8.6463252E7</v>
      </c>
      <c r="C9872" s="3">
        <v>6.2216477E7</v>
      </c>
      <c r="D9872" s="3">
        <v>-7302859.0</v>
      </c>
      <c r="E9872" s="3">
        <v>-1303856.0</v>
      </c>
      <c r="F9872" s="3">
        <v>1.4613551E7</v>
      </c>
    </row>
    <row r="9873">
      <c r="A9873" s="3">
        <v>-1.691131562E9</v>
      </c>
      <c r="B9873" s="3">
        <v>7.2046807E7</v>
      </c>
      <c r="C9873" s="3">
        <v>6.4561302E7</v>
      </c>
      <c r="D9873" s="3">
        <v>4785318.0</v>
      </c>
      <c r="E9873" s="3">
        <v>-1923535.0</v>
      </c>
      <c r="F9873" s="3">
        <v>-5145852.0</v>
      </c>
    </row>
    <row r="9874">
      <c r="A9874" s="3">
        <v>-1.690246976E9</v>
      </c>
      <c r="B9874" s="3">
        <v>5.1679592E7</v>
      </c>
      <c r="C9874" s="3">
        <v>6.5504701E7</v>
      </c>
      <c r="D9874" s="3">
        <v>9819279.0</v>
      </c>
      <c r="E9874" s="3">
        <v>-1794027.0</v>
      </c>
      <c r="F9874" s="3">
        <v>-8569882.0</v>
      </c>
    </row>
    <row r="9875">
      <c r="A9875" s="3">
        <v>-1.689190625E9</v>
      </c>
      <c r="B9875" s="3">
        <v>5.4371607E7</v>
      </c>
      <c r="C9875" s="3">
        <v>6.7596586E7</v>
      </c>
      <c r="D9875" s="3">
        <v>1.071154E7</v>
      </c>
      <c r="E9875" s="3">
        <v>-1381475.0</v>
      </c>
      <c r="F9875" s="3">
        <v>7022973.0</v>
      </c>
    </row>
    <row r="9876">
      <c r="A9876" s="3">
        <v>-1.687498746E9</v>
      </c>
      <c r="B9876" s="3">
        <v>6.3510287E7</v>
      </c>
      <c r="C9876" s="3">
        <v>7.1383854E7</v>
      </c>
      <c r="D9876" s="3">
        <v>9797543.0</v>
      </c>
      <c r="E9876" s="3">
        <v>-1425825.0</v>
      </c>
      <c r="F9876" s="3">
        <v>6249720.0</v>
      </c>
    </row>
    <row r="9877">
      <c r="A9877" s="3">
        <v>-1.682405934E9</v>
      </c>
      <c r="B9877" s="3">
        <v>5.7169885E7</v>
      </c>
      <c r="C9877" s="3">
        <v>7.0529326E7</v>
      </c>
      <c r="D9877" s="3">
        <v>9838749.0</v>
      </c>
      <c r="E9877" s="3">
        <v>-1.0306814E7</v>
      </c>
      <c r="F9877" s="3">
        <v>-1.0816239E7</v>
      </c>
    </row>
    <row r="9878">
      <c r="A9878" s="3">
        <v>-1.660755039E9</v>
      </c>
      <c r="B9878" s="3">
        <v>3.9423842E7</v>
      </c>
      <c r="C9878" s="3">
        <v>6.273603E7</v>
      </c>
      <c r="D9878" s="3">
        <v>1.0169398E7</v>
      </c>
      <c r="E9878" s="3">
        <v>-2.3274335E7</v>
      </c>
      <c r="F9878" s="3">
        <v>-6729565.0</v>
      </c>
    </row>
    <row r="9879">
      <c r="A9879" s="3">
        <v>-1.630387104E9</v>
      </c>
      <c r="B9879" s="3">
        <v>2.908084E7</v>
      </c>
      <c r="C9879" s="3">
        <v>6.6495954E7</v>
      </c>
      <c r="D9879" s="3">
        <v>9378040.0</v>
      </c>
      <c r="E9879" s="3">
        <v>-2.0920365E7</v>
      </c>
      <c r="F9879" s="3">
        <v>485507.0</v>
      </c>
    </row>
    <row r="9880">
      <c r="A9880" s="3">
        <v>-1.608229504E9</v>
      </c>
      <c r="B9880" s="3">
        <v>2.5928349E7</v>
      </c>
      <c r="C9880" s="3">
        <v>7.5615477E7</v>
      </c>
      <c r="D9880" s="3">
        <v>9494572.0</v>
      </c>
      <c r="E9880" s="3">
        <v>-1.2673168E7</v>
      </c>
      <c r="F9880" s="3">
        <v>1.1613354E7</v>
      </c>
    </row>
    <row r="9881">
      <c r="A9881" s="3">
        <v>-1.604167277E9</v>
      </c>
      <c r="B9881" s="3">
        <v>2.993095E7</v>
      </c>
      <c r="C9881" s="3">
        <v>7.8958391E7</v>
      </c>
      <c r="D9881" s="3">
        <v>8453331.0</v>
      </c>
      <c r="E9881" s="3">
        <v>-7539498.0</v>
      </c>
      <c r="F9881" s="3">
        <v>1.5830656E7</v>
      </c>
    </row>
    <row r="9882">
      <c r="A9882" s="3">
        <v>-1.60362622E9</v>
      </c>
      <c r="B9882" s="3">
        <v>4.1655381E7</v>
      </c>
      <c r="C9882" s="3">
        <v>8.2998599E7</v>
      </c>
      <c r="D9882" s="3">
        <v>8793452.0</v>
      </c>
      <c r="E9882" s="3">
        <v>-2362130.0</v>
      </c>
      <c r="F9882" s="3">
        <v>3818745.0</v>
      </c>
    </row>
    <row r="9883">
      <c r="A9883" s="3">
        <v>-1.602561281E9</v>
      </c>
      <c r="B9883" s="3">
        <v>4.5764245E7</v>
      </c>
      <c r="C9883" s="3">
        <v>8.4386353E7</v>
      </c>
      <c r="D9883" s="3">
        <v>9180386.0</v>
      </c>
      <c r="E9883" s="3">
        <v>-1161936.0</v>
      </c>
      <c r="F9883" s="3">
        <v>2.2241942E7</v>
      </c>
    </row>
    <row r="9884">
      <c r="A9884" s="3">
        <v>-1.601393283E9</v>
      </c>
      <c r="B9884" s="3">
        <v>6.3510287E7</v>
      </c>
      <c r="C9884" s="3">
        <v>8.5746761E7</v>
      </c>
      <c r="D9884" s="3">
        <v>9002798.0</v>
      </c>
      <c r="E9884" s="3">
        <v>-856503.0</v>
      </c>
      <c r="F9884" s="3">
        <v>2.2450623E7</v>
      </c>
    </row>
    <row r="9885">
      <c r="A9885" s="3">
        <v>-1.598816818E9</v>
      </c>
      <c r="B9885" s="3">
        <v>5.6532302E7</v>
      </c>
      <c r="C9885" s="3">
        <v>8.777712E7</v>
      </c>
      <c r="D9885" s="3">
        <v>8006198.0</v>
      </c>
      <c r="E9885" s="3">
        <v>-1790854.0</v>
      </c>
      <c r="F9885" s="3">
        <v>-2.3290403E7</v>
      </c>
    </row>
    <row r="9886">
      <c r="A9886" s="3">
        <v>-1.597305292E9</v>
      </c>
      <c r="B9886" s="3">
        <v>3.6235931E7</v>
      </c>
      <c r="C9886" s="3">
        <v>9.045692E7</v>
      </c>
      <c r="D9886" s="3">
        <v>7613061.0</v>
      </c>
      <c r="E9886" s="3">
        <v>-1830783.0</v>
      </c>
      <c r="F9886" s="3">
        <v>-2.4145955E7</v>
      </c>
    </row>
    <row r="9887">
      <c r="A9887" s="3">
        <v>-1.595879648E9</v>
      </c>
      <c r="B9887" s="3">
        <v>3.3331389E7</v>
      </c>
      <c r="C9887" s="3">
        <v>9.1748966E7</v>
      </c>
      <c r="D9887" s="3">
        <v>8284547.0</v>
      </c>
      <c r="E9887" s="3">
        <v>-1256842.0</v>
      </c>
      <c r="F9887" s="3">
        <v>-1.3161679E7</v>
      </c>
    </row>
    <row r="9888">
      <c r="A9888" s="3">
        <v>-1.595879648E9</v>
      </c>
      <c r="B9888" s="3">
        <v>3.3331389E7</v>
      </c>
      <c r="C9888" s="3">
        <v>9.1748966E7</v>
      </c>
      <c r="D9888" s="3">
        <v>8284547.0</v>
      </c>
      <c r="E9888" s="3">
        <v>-1256842.0</v>
      </c>
      <c r="F9888" s="3">
        <v>-1.3161679E7</v>
      </c>
    </row>
    <row r="9889">
      <c r="A9889" s="3">
        <v>-1.592384244E9</v>
      </c>
      <c r="B9889" s="3">
        <v>-3.3270109E7</v>
      </c>
      <c r="C9889" s="3">
        <v>9.9665314E7</v>
      </c>
      <c r="D9889" s="3">
        <v>6644998.0</v>
      </c>
      <c r="E9889" s="3">
        <v>-1445293.0</v>
      </c>
      <c r="F9889" s="3">
        <v>-1.8186407E7</v>
      </c>
    </row>
    <row r="9890">
      <c r="A9890" s="3">
        <v>-1.584706378E9</v>
      </c>
      <c r="B9890" s="3">
        <v>-1.05803249E8</v>
      </c>
      <c r="C9890" s="3">
        <v>1.11635543E8</v>
      </c>
      <c r="D9890" s="3">
        <v>6092429.0</v>
      </c>
      <c r="E9890" s="3">
        <v>-913690.0</v>
      </c>
      <c r="F9890" s="3">
        <v>9223023.0</v>
      </c>
    </row>
    <row r="9891">
      <c r="A9891" s="3">
        <v>-1.582198618E9</v>
      </c>
      <c r="B9891" s="3">
        <v>-9.0961749E7</v>
      </c>
      <c r="C9891" s="3">
        <v>1.12900244E8</v>
      </c>
      <c r="D9891" s="3">
        <v>6169234.0</v>
      </c>
      <c r="E9891" s="3">
        <v>-1190105.0</v>
      </c>
      <c r="F9891" s="3">
        <v>7984686.0</v>
      </c>
    </row>
    <row r="9892">
      <c r="A9892" s="3">
        <v>-1.579982859E9</v>
      </c>
      <c r="B9892" s="3">
        <v>-1.00490063E8</v>
      </c>
      <c r="C9892" s="3">
        <v>1.15258742E8</v>
      </c>
      <c r="D9892" s="3">
        <v>5472146.0</v>
      </c>
      <c r="E9892" s="3">
        <v>-1443848.0</v>
      </c>
      <c r="F9892" s="3">
        <v>-4669040.0</v>
      </c>
    </row>
    <row r="9893">
      <c r="A9893" s="3">
        <v>-1.578686038E9</v>
      </c>
      <c r="B9893" s="3">
        <v>-1.03359184E8</v>
      </c>
      <c r="C9893" s="3">
        <v>1.15450156E8</v>
      </c>
      <c r="D9893" s="3">
        <v>6139576.0</v>
      </c>
      <c r="E9893" s="3">
        <v>-1581035.0</v>
      </c>
      <c r="F9893" s="3">
        <v>-4132575.0</v>
      </c>
    </row>
    <row r="9894">
      <c r="A9894" s="3">
        <v>-1.575602868E9</v>
      </c>
      <c r="B9894" s="3">
        <v>-9.6770833E7</v>
      </c>
      <c r="C9894" s="3">
        <v>1.15265578E8</v>
      </c>
      <c r="D9894" s="3">
        <v>5615854.0</v>
      </c>
      <c r="E9894" s="3">
        <v>-6676221.0</v>
      </c>
      <c r="F9894" s="3">
        <v>7355609.0</v>
      </c>
    </row>
    <row r="9895">
      <c r="A9895" s="3">
        <v>-1.560152666E9</v>
      </c>
      <c r="B9895" s="3">
        <v>-1.03713396E8</v>
      </c>
      <c r="C9895" s="3">
        <v>1.07253523E8</v>
      </c>
      <c r="D9895" s="3">
        <v>6377124.0</v>
      </c>
      <c r="E9895" s="3">
        <v>-1.8038533E7</v>
      </c>
      <c r="F9895" s="3">
        <v>1.5141118E7</v>
      </c>
    </row>
    <row r="9896">
      <c r="A9896" s="3">
        <v>-1.522974274E9</v>
      </c>
      <c r="B9896" s="3">
        <v>-1.16642149E8</v>
      </c>
      <c r="C9896" s="3">
        <v>1.0112143E8</v>
      </c>
      <c r="D9896" s="3">
        <v>6502936.0</v>
      </c>
      <c r="E9896" s="3">
        <v>-2.8814889E7</v>
      </c>
      <c r="F9896" s="3">
        <v>4306073.0</v>
      </c>
    </row>
    <row r="9897">
      <c r="A9897" s="3">
        <v>-1.469443918E9</v>
      </c>
      <c r="B9897" s="3">
        <v>-1.54790827E8</v>
      </c>
      <c r="C9897" s="3">
        <v>9.9289322E7</v>
      </c>
      <c r="D9897" s="3">
        <v>5907038.0</v>
      </c>
      <c r="E9897" s="3">
        <v>-2.5532719E7</v>
      </c>
      <c r="F9897" s="3">
        <v>-3515024.0</v>
      </c>
    </row>
    <row r="9898">
      <c r="A9898" s="3">
        <v>-1.442631505E9</v>
      </c>
      <c r="B9898" s="3">
        <v>-1.6485046E8</v>
      </c>
      <c r="C9898" s="3">
        <v>1.01128266E8</v>
      </c>
      <c r="D9898" s="3">
        <v>5303863.0</v>
      </c>
      <c r="E9898" s="3">
        <v>-2.0663023E7</v>
      </c>
      <c r="F9898" s="3">
        <v>-1.0552556E7</v>
      </c>
    </row>
    <row r="9899">
      <c r="A9899" s="3">
        <v>-1.414900152E9</v>
      </c>
      <c r="B9899" s="3">
        <v>-2.00661336E8</v>
      </c>
      <c r="C9899" s="3">
        <v>1.05188983E8</v>
      </c>
      <c r="D9899" s="3">
        <v>4497689.0</v>
      </c>
      <c r="E9899" s="3">
        <v>-7443884.0</v>
      </c>
      <c r="F9899" s="3">
        <v>-2489413.0</v>
      </c>
    </row>
    <row r="9900">
      <c r="A9900" s="3">
        <v>-1.409936163E9</v>
      </c>
      <c r="B9900" s="3">
        <v>-1.97402581E8</v>
      </c>
      <c r="C9900" s="3">
        <v>1.07274032E8</v>
      </c>
      <c r="D9900" s="3">
        <v>4799801.0</v>
      </c>
      <c r="E9900" s="3">
        <v>-2608109.0</v>
      </c>
      <c r="F9900" s="3">
        <v>-1368560.0</v>
      </c>
    </row>
    <row r="9901">
      <c r="A9901" s="3">
        <v>-1.409523929E9</v>
      </c>
      <c r="B9901" s="3">
        <v>-2.07745584E8</v>
      </c>
      <c r="C9901" s="3">
        <v>1.06105037E8</v>
      </c>
      <c r="D9901" s="3">
        <v>4742275.0</v>
      </c>
      <c r="E9901" s="3">
        <v>-1581857.0</v>
      </c>
      <c r="F9901" s="3">
        <v>1.0007398E7</v>
      </c>
    </row>
    <row r="9902">
      <c r="A9902" s="3">
        <v>-1.409386517E9</v>
      </c>
      <c r="B9902" s="3">
        <v>-2.0278661E8</v>
      </c>
      <c r="C9902" s="3">
        <v>1.04990733E8</v>
      </c>
      <c r="D9902" s="3">
        <v>5081585.0</v>
      </c>
      <c r="E9902" s="3">
        <v>-78894.0</v>
      </c>
      <c r="F9902" s="3">
        <v>1.1097312E7</v>
      </c>
    </row>
    <row r="9903">
      <c r="A9903" s="3">
        <v>-1.409137459E9</v>
      </c>
      <c r="B9903" s="3">
        <v>-2.01440603E8</v>
      </c>
      <c r="C9903" s="3">
        <v>1.03541453E8</v>
      </c>
      <c r="D9903" s="3">
        <v>2791690.0</v>
      </c>
      <c r="E9903" s="3">
        <v>168813.0</v>
      </c>
      <c r="F9903" s="3">
        <v>-5858240.0</v>
      </c>
    </row>
    <row r="9904">
      <c r="A9904" s="3">
        <v>-1.408338755E9</v>
      </c>
      <c r="B9904" s="3">
        <v>-1.91841446E8</v>
      </c>
      <c r="C9904" s="3">
        <v>1.00697584E8</v>
      </c>
      <c r="D9904" s="3">
        <v>-6922223.0</v>
      </c>
      <c r="E9904" s="3">
        <v>-180459.0</v>
      </c>
      <c r="F9904" s="3">
        <v>-8713856.0</v>
      </c>
    </row>
    <row r="9905">
      <c r="A9905" s="3">
        <v>-1.407239463E9</v>
      </c>
      <c r="B9905" s="3">
        <v>-1.64531669E8</v>
      </c>
      <c r="C9905" s="3">
        <v>9.9084235E7</v>
      </c>
      <c r="D9905" s="3">
        <v>-8240978.0</v>
      </c>
      <c r="E9905" s="3">
        <v>20035.0</v>
      </c>
      <c r="F9905" s="3">
        <v>-1.4406891E7</v>
      </c>
    </row>
    <row r="9906">
      <c r="A9906" s="3">
        <v>-1.407497109E9</v>
      </c>
      <c r="B9906" s="3">
        <v>-1.88759798E8</v>
      </c>
      <c r="C9906" s="3">
        <v>9.5700304E7</v>
      </c>
      <c r="D9906" s="3">
        <v>1535568.0</v>
      </c>
      <c r="E9906" s="3">
        <v>-495527.0</v>
      </c>
      <c r="F9906" s="3">
        <v>-3612894.0</v>
      </c>
    </row>
    <row r="9907">
      <c r="A9907" s="3">
        <v>-1.407608756E9</v>
      </c>
      <c r="B9907" s="3">
        <v>-1.80931704E8</v>
      </c>
      <c r="C9907" s="3">
        <v>9.2254847E7</v>
      </c>
      <c r="D9907" s="3">
        <v>3872419.0</v>
      </c>
      <c r="E9907" s="3">
        <v>-125425.0</v>
      </c>
      <c r="F9907" s="3">
        <v>-9408530.0</v>
      </c>
    </row>
    <row r="9908">
      <c r="A9908" s="3">
        <v>-1.407900756E9</v>
      </c>
      <c r="B9908" s="3">
        <v>-1.82986136E8</v>
      </c>
      <c r="C9908" s="3">
        <v>9.00946E7</v>
      </c>
      <c r="D9908" s="3">
        <v>5643555.0</v>
      </c>
      <c r="E9908" s="3">
        <v>732438.0</v>
      </c>
      <c r="F9908" s="3">
        <v>2.3111043E7</v>
      </c>
    </row>
    <row r="9909">
      <c r="A9909" s="3">
        <v>-1.40864793E9</v>
      </c>
      <c r="B9909" s="3">
        <v>-1.68640533E8</v>
      </c>
      <c r="C9909" s="3">
        <v>8.5117829E7</v>
      </c>
      <c r="D9909" s="3">
        <v>6232152.0</v>
      </c>
      <c r="E9909" s="3">
        <v>-33949.0</v>
      </c>
      <c r="F9909" s="3">
        <v>1.6660123E7</v>
      </c>
    </row>
    <row r="9910">
      <c r="A9910" s="3">
        <v>-1.400995829E9</v>
      </c>
      <c r="B9910" s="3">
        <v>-1.58687164E8</v>
      </c>
      <c r="C9910" s="3">
        <v>7.4774621E7</v>
      </c>
      <c r="D9910" s="3">
        <v>5714371.0</v>
      </c>
      <c r="E9910" s="3">
        <v>-1.1404536E7</v>
      </c>
      <c r="F9910" s="3">
        <v>1.5999704E7</v>
      </c>
    </row>
    <row r="9911">
      <c r="A9911" s="3">
        <v>-1.372053538E9</v>
      </c>
      <c r="B9911" s="3">
        <v>-1.77566686E8</v>
      </c>
      <c r="C9911" s="3">
        <v>6.5060347E7</v>
      </c>
      <c r="D9911" s="3">
        <v>5814486.0</v>
      </c>
      <c r="E9911" s="3">
        <v>-1.4967853E7</v>
      </c>
      <c r="F9911" s="3">
        <v>-1.6617658E7</v>
      </c>
    </row>
    <row r="9912">
      <c r="A9912" s="3">
        <v>-1.350282408E9</v>
      </c>
      <c r="B9912" s="3">
        <v>-1.9364793E8</v>
      </c>
      <c r="C9912" s="3">
        <v>6.5135545E7</v>
      </c>
      <c r="D9912" s="3">
        <v>2820537.0</v>
      </c>
      <c r="E9912" s="3">
        <v>-7927934.0</v>
      </c>
      <c r="F9912" s="3">
        <v>-4.9045732E7</v>
      </c>
    </row>
    <row r="9913">
      <c r="A9913" s="3">
        <v>-1.338224552E9</v>
      </c>
      <c r="B9913" s="3">
        <v>-2.18867854E8</v>
      </c>
      <c r="C9913" s="3">
        <v>6.443825E7</v>
      </c>
      <c r="D9913" s="3">
        <v>4587807.0</v>
      </c>
      <c r="E9913" s="3">
        <v>-2524794.0</v>
      </c>
      <c r="F9913" s="3">
        <v>3.4533106E7</v>
      </c>
    </row>
    <row r="9914">
      <c r="A9914" s="3">
        <v>-1.336678672E9</v>
      </c>
      <c r="B9914" s="3">
        <v>-2.116065E8</v>
      </c>
      <c r="C9914" s="3">
        <v>5.8982943E7</v>
      </c>
      <c r="D9914" s="3">
        <v>5027901.0</v>
      </c>
      <c r="E9914" s="3">
        <v>-937552.0</v>
      </c>
      <c r="F9914" s="3">
        <v>3.6897553E7</v>
      </c>
    </row>
    <row r="9915">
      <c r="A9915" s="3">
        <v>-1.338885844E9</v>
      </c>
      <c r="B9915" s="3">
        <v>-2.27085582E8</v>
      </c>
      <c r="C9915" s="3">
        <v>5.5346072E7</v>
      </c>
      <c r="D9915" s="3">
        <v>4988938.0</v>
      </c>
      <c r="E9915" s="3">
        <v>689392.0</v>
      </c>
      <c r="F9915" s="3">
        <v>3.6489876E7</v>
      </c>
    </row>
    <row r="9916">
      <c r="A9916" s="3">
        <v>-1.340139724E9</v>
      </c>
      <c r="B9916" s="3">
        <v>-2.22657927E8</v>
      </c>
      <c r="C9916" s="3">
        <v>5.2638927E7</v>
      </c>
      <c r="D9916" s="3">
        <v>4561084.0</v>
      </c>
      <c r="E9916" s="3">
        <v>1589906.0</v>
      </c>
      <c r="F9916" s="3">
        <v>-2.8404913E7</v>
      </c>
    </row>
    <row r="9917">
      <c r="A9917" s="3">
        <v>-1.341273369E9</v>
      </c>
      <c r="B9917" s="3">
        <v>-2.17486426E8</v>
      </c>
      <c r="C9917" s="3">
        <v>4.8899512E7</v>
      </c>
      <c r="D9917" s="3">
        <v>3058419.0</v>
      </c>
      <c r="E9917" s="3">
        <v>414026.0</v>
      </c>
      <c r="F9917" s="3">
        <v>-1.5501052E7</v>
      </c>
    </row>
    <row r="9918">
      <c r="A9918" s="3">
        <v>-1.342930894E9</v>
      </c>
      <c r="B9918" s="3">
        <v>-2.3130071E8</v>
      </c>
      <c r="C9918" s="3">
        <v>4.4244044E7</v>
      </c>
      <c r="D9918" s="3">
        <v>3755005.0</v>
      </c>
      <c r="E9918" s="3">
        <v>406176.0</v>
      </c>
      <c r="F9918" s="3">
        <v>1.746391E7</v>
      </c>
    </row>
    <row r="9919">
      <c r="A9919" s="3">
        <v>-1.344064539E9</v>
      </c>
      <c r="B9919" s="3">
        <v>-2.18230272E8</v>
      </c>
      <c r="C9919" s="3">
        <v>4.0948984E7</v>
      </c>
      <c r="D9919" s="3">
        <v>4679214.0</v>
      </c>
      <c r="E9919" s="3">
        <v>1232557.0</v>
      </c>
      <c r="F9919" s="3">
        <v>2.0732643E7</v>
      </c>
    </row>
    <row r="9920">
      <c r="A9920" s="3">
        <v>-1.345447242E9</v>
      </c>
      <c r="B9920" s="3">
        <v>-2.27121004E8</v>
      </c>
      <c r="C9920" s="3">
        <v>3.7756467E7</v>
      </c>
      <c r="D9920" s="3">
        <v>4399649.0</v>
      </c>
      <c r="E9920" s="3">
        <v>1577692.0</v>
      </c>
      <c r="F9920" s="3">
        <v>3655359.0</v>
      </c>
    </row>
    <row r="9921">
      <c r="A9921" s="3">
        <v>-1.343755363E9</v>
      </c>
      <c r="B9921" s="3">
        <v>-2.25527048E8</v>
      </c>
      <c r="C9921" s="3">
        <v>3.1303071E7</v>
      </c>
      <c r="D9921" s="3">
        <v>2899823.0</v>
      </c>
      <c r="E9921" s="3">
        <v>-6620252.0</v>
      </c>
      <c r="F9921" s="3">
        <v>-3.1984241E7</v>
      </c>
    </row>
    <row r="9922">
      <c r="A9922" s="3">
        <v>-1.325505402E9</v>
      </c>
      <c r="B9922" s="3">
        <v>-2.11252287E8</v>
      </c>
      <c r="C9922" s="3">
        <v>2.0146353E7</v>
      </c>
      <c r="D9922" s="3">
        <v>3932808.0</v>
      </c>
      <c r="E9922" s="3">
        <v>-1.6531773E7</v>
      </c>
      <c r="F9922" s="3">
        <v>3200183.0</v>
      </c>
    </row>
    <row r="9923">
      <c r="A9923" s="3">
        <v>-1.282323847E9</v>
      </c>
      <c r="B9923" s="3">
        <v>-2.25739575E8</v>
      </c>
      <c r="C9923" s="3">
        <v>1.0138121E7</v>
      </c>
      <c r="D9923" s="3">
        <v>4552852.0</v>
      </c>
      <c r="E9923" s="3">
        <v>-2.4854606E7</v>
      </c>
      <c r="F9923" s="3">
        <v>2003502.0</v>
      </c>
    </row>
    <row r="9924">
      <c r="A9924" s="3">
        <v>-1.236402651E9</v>
      </c>
      <c r="B9924" s="3">
        <v>-2.31725765E8</v>
      </c>
      <c r="C9924" s="3">
        <v>1688547.0</v>
      </c>
      <c r="D9924" s="3">
        <v>6243390.0</v>
      </c>
      <c r="E9924" s="3">
        <v>-3.1765272E7</v>
      </c>
      <c r="F9924" s="3">
        <v>4368960.0</v>
      </c>
    </row>
    <row r="9925">
      <c r="A9925" s="3">
        <v>-1.18125771E9</v>
      </c>
      <c r="B9925" s="3">
        <v>-2.46602687E8</v>
      </c>
      <c r="C9925" s="3">
        <v>-6261980.0</v>
      </c>
      <c r="D9925" s="3">
        <v>5086166.0</v>
      </c>
      <c r="E9925" s="3">
        <v>-3.0913104E7</v>
      </c>
      <c r="F9925" s="3">
        <v>-3.757981E7</v>
      </c>
    </row>
    <row r="9926">
      <c r="A9926" s="3">
        <v>-1.115102675E9</v>
      </c>
      <c r="B9926" s="3">
        <v>-2.53403565E8</v>
      </c>
      <c r="C9926" s="3">
        <v>-9522859.0</v>
      </c>
      <c r="D9926" s="3">
        <v>4793622.0</v>
      </c>
      <c r="E9926" s="3">
        <v>-3.000202E7</v>
      </c>
      <c r="F9926" s="3">
        <v>1098812.0</v>
      </c>
    </row>
    <row r="9927">
      <c r="A9927" s="3">
        <v>-1.041312715E9</v>
      </c>
      <c r="B9927" s="3">
        <v>-2.4157287E8</v>
      </c>
      <c r="C9927" s="3">
        <v>-1.1717287E7</v>
      </c>
      <c r="D9927" s="3">
        <v>1440654.0</v>
      </c>
      <c r="E9927" s="3">
        <v>-2.1920943E7</v>
      </c>
      <c r="F9927" s="3">
        <v>-4016911.0</v>
      </c>
    </row>
    <row r="9928">
      <c r="A9928" s="3">
        <v>-1.019275351E9</v>
      </c>
      <c r="B9928" s="3">
        <v>-2.45787998E8</v>
      </c>
      <c r="C9928" s="3">
        <v>-1.1580563E7</v>
      </c>
      <c r="D9928" s="3">
        <v>-3316390.0</v>
      </c>
      <c r="E9928" s="3">
        <v>-1.4693281E7</v>
      </c>
      <c r="F9928" s="3">
        <v>-1.2605397E7</v>
      </c>
    </row>
    <row r="9929">
      <c r="A9929" s="3">
        <v>-9.94275051E8</v>
      </c>
      <c r="B9929" s="3">
        <v>-2.47311112E8</v>
      </c>
      <c r="C9929" s="3">
        <v>-5421125.0</v>
      </c>
      <c r="D9929" s="3">
        <v>-1.0371537E7</v>
      </c>
      <c r="E9929" s="3">
        <v>-2483504.0</v>
      </c>
      <c r="F9929" s="3">
        <v>-1.0082013E7</v>
      </c>
    </row>
    <row r="9930">
      <c r="A9930" s="3">
        <v>-9.86494127E8</v>
      </c>
      <c r="B9930" s="3">
        <v>-2.36401369E8</v>
      </c>
      <c r="C9930" s="3">
        <v>-6986620.0</v>
      </c>
      <c r="D9930" s="3">
        <v>-4441999.0</v>
      </c>
      <c r="E9930" s="3">
        <v>-879514.0</v>
      </c>
      <c r="F9930" s="3">
        <v>-1.5355056E7</v>
      </c>
    </row>
    <row r="9931">
      <c r="A9931" s="3">
        <v>-9.87602007E8</v>
      </c>
      <c r="B9931" s="3">
        <v>-2.60133601E8</v>
      </c>
      <c r="C9931" s="3">
        <v>-1.9674653E7</v>
      </c>
      <c r="D9931" s="3">
        <v>2543548.0</v>
      </c>
      <c r="E9931" s="3">
        <v>-3920694.0</v>
      </c>
      <c r="F9931" s="3">
        <v>-6.463414E7</v>
      </c>
    </row>
    <row r="9932">
      <c r="A9932" s="3">
        <v>-9.89568708E8</v>
      </c>
      <c r="B9932" s="3">
        <v>-3.01363927E8</v>
      </c>
      <c r="C9932" s="3">
        <v>-3992354.0</v>
      </c>
      <c r="D9932" s="3">
        <v>2573850.0</v>
      </c>
      <c r="E9932" s="3">
        <v>3794758.0</v>
      </c>
      <c r="F9932" s="3">
        <v>-7048046.0</v>
      </c>
    </row>
    <row r="9933">
      <c r="A9933" s="3">
        <v>-9.8749036E8</v>
      </c>
      <c r="B9933" s="3">
        <v>-3.296655E8</v>
      </c>
      <c r="C9933" s="3">
        <v>-1.0534621E7</v>
      </c>
      <c r="D9933" s="3">
        <v>980446.0</v>
      </c>
      <c r="E9933" s="3">
        <v>1227201.0</v>
      </c>
      <c r="F9933" s="3">
        <v>-2.1789799E7</v>
      </c>
    </row>
    <row r="9934">
      <c r="A9934" s="3">
        <v>-9.88074358E8</v>
      </c>
      <c r="B9934" s="3">
        <v>-2.81102977E8</v>
      </c>
      <c r="C9934" s="3">
        <v>-4436709.0</v>
      </c>
      <c r="D9934" s="3">
        <v>2536796.0</v>
      </c>
      <c r="E9934" s="3">
        <v>2094332.0</v>
      </c>
      <c r="F9934" s="3">
        <v>-9404607.0</v>
      </c>
    </row>
    <row r="9935">
      <c r="A9935" s="3">
        <v>-9.8695789E8</v>
      </c>
      <c r="B9935" s="3">
        <v>-3.38945865E8</v>
      </c>
      <c r="C9935" s="3">
        <v>-6747352.0</v>
      </c>
      <c r="D9935" s="3">
        <v>3002253.0</v>
      </c>
      <c r="E9935" s="3">
        <v>-725806.0</v>
      </c>
      <c r="F9935" s="3">
        <v>-2199443.0</v>
      </c>
    </row>
    <row r="9936">
      <c r="A9936" s="3">
        <v>-9.86846243E8</v>
      </c>
      <c r="B9936" s="3">
        <v>-3.40610663E8</v>
      </c>
      <c r="C9936" s="3">
        <v>1.0090267E7</v>
      </c>
      <c r="D9936" s="3">
        <v>-4786057.0</v>
      </c>
      <c r="E9936" s="3">
        <v>1213173.0</v>
      </c>
      <c r="F9936" s="3">
        <v>-2.7117641E7</v>
      </c>
    </row>
    <row r="9937">
      <c r="A9937" s="3">
        <v>-9.8426119E8</v>
      </c>
      <c r="B9937" s="3">
        <v>-3.1284041E8</v>
      </c>
      <c r="C9937" s="3">
        <v>1.3617759E7</v>
      </c>
      <c r="D9937" s="3">
        <v>-1.025534E7</v>
      </c>
      <c r="E9937" s="3">
        <v>995136.0</v>
      </c>
      <c r="F9937" s="3">
        <v>-3.167223E7</v>
      </c>
    </row>
    <row r="9938">
      <c r="A9938" s="3">
        <v>-9.83677191E8</v>
      </c>
      <c r="B9938" s="3">
        <v>-3.90483772E8</v>
      </c>
      <c r="C9938" s="3">
        <v>1.3029844E7</v>
      </c>
      <c r="D9938" s="3">
        <v>-1.1392807E7</v>
      </c>
      <c r="E9938" s="3">
        <v>-550135.0</v>
      </c>
      <c r="F9938" s="3">
        <v>-3.5889937E7</v>
      </c>
    </row>
    <row r="9939">
      <c r="A9939" s="3">
        <v>-9.83574133E8</v>
      </c>
      <c r="B9939" s="3">
        <v>-3.90342087E8</v>
      </c>
      <c r="C9939" s="3">
        <v>3739415.0</v>
      </c>
      <c r="D9939" s="3">
        <v>-9108495.0</v>
      </c>
      <c r="E9939" s="3">
        <v>-116867.0</v>
      </c>
      <c r="F9939" s="3">
        <v>-1597260.0</v>
      </c>
    </row>
    <row r="9940">
      <c r="A9940" s="3">
        <v>-9.84106602E8</v>
      </c>
      <c r="B9940" s="3">
        <v>-2.66119791E8</v>
      </c>
      <c r="C9940" s="3">
        <v>1.0425242E7</v>
      </c>
      <c r="D9940" s="3">
        <v>-2170213.0</v>
      </c>
      <c r="E9940" s="3">
        <v>-4248542.0</v>
      </c>
      <c r="F9940" s="3">
        <v>1.51077939E8</v>
      </c>
    </row>
    <row r="9941">
      <c r="A9941" s="3">
        <v>-9.78232262E8</v>
      </c>
      <c r="B9941" s="3">
        <v>-2.30663128E8</v>
      </c>
      <c r="C9941" s="3">
        <v>3.7647087E7</v>
      </c>
      <c r="D9941" s="3">
        <v>2127696.0</v>
      </c>
      <c r="E9941" s="3">
        <v>-4406275.0</v>
      </c>
      <c r="F9941" s="3">
        <v>1.43446919E8</v>
      </c>
    </row>
    <row r="9942">
      <c r="A9942" s="3">
        <v>-9.72005805E8</v>
      </c>
      <c r="B9942" s="3">
        <v>-2.36826424E8</v>
      </c>
      <c r="C9942" s="3">
        <v>1.6885474E7</v>
      </c>
      <c r="D9942" s="3">
        <v>4611309.0</v>
      </c>
      <c r="E9942" s="3">
        <v>1554114.0</v>
      </c>
      <c r="F9942" s="3">
        <v>-9.9286166E7</v>
      </c>
    </row>
    <row r="9943">
      <c r="A9943" s="3">
        <v>-9.77158735E8</v>
      </c>
      <c r="B9943" s="3">
        <v>-2.40687339E8</v>
      </c>
      <c r="C9943" s="3">
        <v>3.7223241E7</v>
      </c>
      <c r="D9943" s="3">
        <v>4780379.0</v>
      </c>
      <c r="E9943" s="3">
        <v>2236393.0</v>
      </c>
      <c r="F9943" s="3">
        <v>-2.2261353E7</v>
      </c>
    </row>
    <row r="9944">
      <c r="A9944" s="3">
        <v>-9.74565093E8</v>
      </c>
      <c r="B9944" s="3">
        <v>-3.16134585E8</v>
      </c>
      <c r="C9944" s="3">
        <v>4.4599527E7</v>
      </c>
      <c r="D9944" s="3">
        <v>6106864.0</v>
      </c>
      <c r="E9944" s="3">
        <v>-4996652.0</v>
      </c>
      <c r="F9944" s="3">
        <v>-3996710.0</v>
      </c>
    </row>
    <row r="9945">
      <c r="A9945" s="3">
        <v>-9.67342403E8</v>
      </c>
      <c r="B9945" s="3">
        <v>-2.23260088E8</v>
      </c>
      <c r="C9945" s="3">
        <v>2.5307702E7</v>
      </c>
      <c r="D9945" s="3">
        <v>1675697.0</v>
      </c>
      <c r="E9945" s="3">
        <v>-7784796.0</v>
      </c>
      <c r="F9945" s="3">
        <v>2.5822504E7</v>
      </c>
    </row>
    <row r="9946">
      <c r="A9946" s="3">
        <v>-9.67342403E8</v>
      </c>
      <c r="B9946" s="3">
        <v>-2.23260088E8</v>
      </c>
      <c r="C9946" s="3">
        <v>2.5307702E7</v>
      </c>
      <c r="D9946" s="3">
        <v>1675697.0</v>
      </c>
      <c r="E9946" s="3">
        <v>-7784796.0</v>
      </c>
      <c r="F9946" s="3">
        <v>5454628.0</v>
      </c>
    </row>
    <row r="9947">
      <c r="A9947" s="3">
        <v>-9.58393481E8</v>
      </c>
      <c r="B9947" s="3">
        <v>-3.23041727E8</v>
      </c>
      <c r="C9947" s="3">
        <v>1.5593428E7</v>
      </c>
      <c r="D9947" s="3">
        <v>2999461.0</v>
      </c>
      <c r="E9947" s="3">
        <v>-9010014.0</v>
      </c>
      <c r="F9947" s="3">
        <v>-2483751.0</v>
      </c>
    </row>
    <row r="9948">
      <c r="A9948" s="3">
        <v>-9.19420152E8</v>
      </c>
      <c r="B9948" s="3">
        <v>-3.13548834E8</v>
      </c>
      <c r="C9948" s="3">
        <v>1.8416788E7</v>
      </c>
      <c r="D9948" s="3">
        <v>1.0124351E7</v>
      </c>
      <c r="E9948" s="3">
        <v>-2.0422088E7</v>
      </c>
      <c r="F9948" s="3">
        <v>-6106150.0</v>
      </c>
    </row>
    <row r="9949">
      <c r="A9949" s="3">
        <v>-8.58022989E8</v>
      </c>
      <c r="B9949" s="3">
        <v>-2.76958691E8</v>
      </c>
      <c r="C9949" s="3">
        <v>-2.9532488E7</v>
      </c>
      <c r="D9949" s="3">
        <v>3583239.0</v>
      </c>
      <c r="E9949" s="3">
        <v>-2.6442358E7</v>
      </c>
      <c r="F9949" s="3">
        <v>-1.5410259E7</v>
      </c>
    </row>
    <row r="9950">
      <c r="A9950" s="3">
        <v>-8.48988185E8</v>
      </c>
      <c r="B9950" s="3">
        <v>-2.79792391E8</v>
      </c>
      <c r="C9950" s="3">
        <v>-2.7563655E7</v>
      </c>
      <c r="D9950" s="3">
        <v>4064299.0</v>
      </c>
      <c r="E9950" s="3">
        <v>-2.6777886E7</v>
      </c>
      <c r="F9950" s="3">
        <v>-3.0925669E7</v>
      </c>
    </row>
    <row r="9951">
      <c r="A9951" s="3">
        <v>-7.67795182E8</v>
      </c>
      <c r="B9951" s="3">
        <v>-3.78794762E8</v>
      </c>
      <c r="C9951" s="3">
        <v>-1.9948101E7</v>
      </c>
      <c r="D9951" s="3">
        <v>4831177.0</v>
      </c>
      <c r="E9951" s="3">
        <v>-2.4303506E7</v>
      </c>
      <c r="F9951" s="3">
        <v>3.3418117E7</v>
      </c>
    </row>
    <row r="9952">
      <c r="A9952" s="3">
        <v>-7.15123648E8</v>
      </c>
      <c r="B9952" s="3">
        <v>-3.00442975E8</v>
      </c>
      <c r="C9952" s="3">
        <v>-3.0195602E7</v>
      </c>
      <c r="D9952" s="3">
        <v>3307109.0</v>
      </c>
      <c r="E9952" s="3">
        <v>-3.0578171E7</v>
      </c>
      <c r="F9952" s="3">
        <v>-2.6151277E7</v>
      </c>
    </row>
    <row r="9953">
      <c r="A9953" s="3">
        <v>-6.79542665E8</v>
      </c>
      <c r="B9953" s="3">
        <v>-2.834762E8</v>
      </c>
      <c r="C9953" s="3">
        <v>-2.0426637E7</v>
      </c>
      <c r="D9953" s="3">
        <v>4653445.0</v>
      </c>
      <c r="E9953" s="3">
        <v>-2.7259018E7</v>
      </c>
      <c r="F9953" s="3">
        <v>-2231796.0</v>
      </c>
    </row>
    <row r="9954">
      <c r="A9954" s="3">
        <v>-6.17810561E8</v>
      </c>
      <c r="B9954" s="3">
        <v>-3.4649059E8</v>
      </c>
      <c r="C9954" s="3">
        <v>-1.9722506E7</v>
      </c>
      <c r="D9954" s="3">
        <v>4514152.0</v>
      </c>
      <c r="E9954" s="3">
        <v>-1.942528E7</v>
      </c>
      <c r="F9954" s="3">
        <v>2.9652755E7</v>
      </c>
    </row>
    <row r="9955">
      <c r="A9955" s="3">
        <v>-5.70790074E8</v>
      </c>
      <c r="B9955" s="3">
        <v>-2.89356126E8</v>
      </c>
      <c r="C9955" s="3">
        <v>-4600778.0</v>
      </c>
      <c r="D9955" s="3">
        <v>5417531.0</v>
      </c>
      <c r="E9955" s="3">
        <v>-2.0787117E7</v>
      </c>
      <c r="F9955" s="3">
        <v>-4.9442894E7</v>
      </c>
    </row>
    <row r="9956">
      <c r="A9956" s="3">
        <v>-5.05382213E8</v>
      </c>
      <c r="B9956" s="3">
        <v>-4.2207952E8</v>
      </c>
      <c r="C9956" s="3">
        <v>348647.0</v>
      </c>
      <c r="D9956" s="3">
        <v>3614638.0</v>
      </c>
      <c r="E9956" s="3">
        <v>-7861169.0</v>
      </c>
      <c r="F9956" s="3">
        <v>1.7761766E7</v>
      </c>
    </row>
    <row r="9957">
      <c r="A9957" s="3">
        <v>-4.88308838E8</v>
      </c>
      <c r="B9957" s="3">
        <v>-3.73056521E8</v>
      </c>
      <c r="C9957" s="3">
        <v>-6870404.0</v>
      </c>
      <c r="D9957" s="3">
        <v>731350.0</v>
      </c>
      <c r="E9957" s="3">
        <v>-1.086803E7</v>
      </c>
      <c r="F9957" s="3">
        <v>-6.3716731E7</v>
      </c>
    </row>
    <row r="9958">
      <c r="A9958" s="3">
        <v>-4.82468851E8</v>
      </c>
      <c r="B9958" s="3">
        <v>-3.54283263E8</v>
      </c>
      <c r="C9958" s="3">
        <v>-1.3884371E7</v>
      </c>
      <c r="D9958" s="3">
        <v>-8772335.0</v>
      </c>
      <c r="E9958" s="3">
        <v>2045051.0</v>
      </c>
      <c r="F9958" s="3">
        <v>7.2170345E7</v>
      </c>
    </row>
    <row r="9959">
      <c r="A9959" s="3">
        <v>-4.85990019E8</v>
      </c>
      <c r="B9959" s="3">
        <v>-3.71675093E8</v>
      </c>
      <c r="C9959" s="3">
        <v>-2.4234414E7</v>
      </c>
      <c r="D9959" s="3">
        <v>-7115082.0</v>
      </c>
      <c r="E9959" s="3">
        <v>-3863790.0</v>
      </c>
      <c r="F9959" s="3">
        <v>-4.752978E7</v>
      </c>
    </row>
    <row r="9960">
      <c r="A9960" s="3">
        <v>-4.87415663E8</v>
      </c>
      <c r="B9960" s="3">
        <v>-3.40539821E8</v>
      </c>
      <c r="C9960" s="3">
        <v>-2.800801E7</v>
      </c>
      <c r="D9960" s="3">
        <v>-8503984.0</v>
      </c>
      <c r="E9960" s="3">
        <v>7041251.0</v>
      </c>
      <c r="F9960" s="3">
        <v>5.5606675E7</v>
      </c>
    </row>
    <row r="9961">
      <c r="A9961" s="3">
        <v>-4.90095187E8</v>
      </c>
      <c r="B9961" s="3">
        <v>-3.02851619E8</v>
      </c>
      <c r="C9961" s="3">
        <v>-4.8448321E7</v>
      </c>
      <c r="D9961" s="3">
        <v>-1.075525E7</v>
      </c>
      <c r="E9961" s="3">
        <v>-2800074.0</v>
      </c>
      <c r="F9961" s="3">
        <v>-7.5032633E7</v>
      </c>
    </row>
    <row r="9962">
      <c r="A9962" s="3">
        <v>-4.9282624E8</v>
      </c>
      <c r="B9962" s="3">
        <v>-3.8187641E8</v>
      </c>
      <c r="C9962" s="3">
        <v>-2.9190677E7</v>
      </c>
      <c r="D9962" s="3">
        <v>-7354992.0</v>
      </c>
      <c r="E9962" s="3">
        <v>7606406.0</v>
      </c>
      <c r="F9962" s="3">
        <v>2.7393053E7</v>
      </c>
    </row>
    <row r="9963">
      <c r="A9963" s="3">
        <v>-4.87321193E8</v>
      </c>
      <c r="B9963" s="3">
        <v>-3.90873406E8</v>
      </c>
      <c r="C9963" s="3">
        <v>-4.8632899E7</v>
      </c>
      <c r="D9963" s="3">
        <v>-3592543.0</v>
      </c>
      <c r="E9963" s="3">
        <v>-3676586.0</v>
      </c>
      <c r="F9963" s="3">
        <v>-4.1110001E7</v>
      </c>
    </row>
    <row r="9964">
      <c r="A9964" s="3">
        <v>-4.86780135E8</v>
      </c>
      <c r="B9964" s="3">
        <v>-3.35014107E8</v>
      </c>
      <c r="C9964" s="3">
        <v>-3.5944866E7</v>
      </c>
      <c r="D9964" s="3">
        <v>-6808794.0</v>
      </c>
      <c r="E9964" s="3">
        <v>-515307.0</v>
      </c>
      <c r="F9964" s="3">
        <v>-8262118.0</v>
      </c>
    </row>
    <row r="9965">
      <c r="A9965" s="3">
        <v>-4.87905192E8</v>
      </c>
      <c r="B9965" s="3">
        <v>-4.63496516E8</v>
      </c>
      <c r="C9965" s="3">
        <v>-3.7400982E7</v>
      </c>
      <c r="D9965" s="3">
        <v>1858081.0</v>
      </c>
      <c r="E9965" s="3">
        <v>-4272007.0</v>
      </c>
      <c r="F9965" s="3">
        <v>-3.5794494E7</v>
      </c>
    </row>
    <row r="9966">
      <c r="A9966" s="3">
        <v>-4.84925081E8</v>
      </c>
      <c r="B9966" s="3">
        <v>-4.99970832E8</v>
      </c>
      <c r="C9966" s="3">
        <v>-5175021.0</v>
      </c>
      <c r="D9966" s="3">
        <v>3507460.0</v>
      </c>
      <c r="E9966" s="3">
        <v>6378044.0</v>
      </c>
      <c r="F9966" s="3">
        <v>-3.1001903E7</v>
      </c>
    </row>
    <row r="9967">
      <c r="A9967" s="3">
        <v>-4.8266638E8</v>
      </c>
      <c r="B9967" s="3">
        <v>-4.41950837E8</v>
      </c>
      <c r="C9967" s="3">
        <v>-1.6776093E7</v>
      </c>
      <c r="D9967" s="3">
        <v>6692502.0</v>
      </c>
      <c r="E9967" s="3">
        <v>-7925242.0</v>
      </c>
      <c r="F9967" s="3">
        <v>-4.0896467E7</v>
      </c>
    </row>
    <row r="9968">
      <c r="A9968" s="3">
        <v>-4.71853814E8</v>
      </c>
      <c r="B9968" s="3">
        <v>-4.51195781E8</v>
      </c>
      <c r="C9968" s="3">
        <v>6480741.0</v>
      </c>
      <c r="D9968" s="3">
        <v>1.023673E7</v>
      </c>
      <c r="E9968" s="3">
        <v>-614464.0</v>
      </c>
      <c r="F9968" s="3">
        <v>8.8404208E7</v>
      </c>
    </row>
    <row r="9969">
      <c r="A9969" s="3">
        <v>-4.61221602E8</v>
      </c>
      <c r="B9969" s="3">
        <v>-4.1350758E8</v>
      </c>
      <c r="C9969" s="3">
        <v>6241473.0</v>
      </c>
      <c r="D9969" s="3">
        <v>4198630.0</v>
      </c>
      <c r="E9969" s="3">
        <v>-1.8827875E7</v>
      </c>
      <c r="F9969" s="3">
        <v>-4.1599553E7</v>
      </c>
    </row>
    <row r="9970">
      <c r="A9970" s="3">
        <v>-4.42267407E8</v>
      </c>
      <c r="B9970" s="3">
        <v>-3.71993884E8</v>
      </c>
      <c r="C9970" s="3">
        <v>5810791.0</v>
      </c>
      <c r="D9970" s="3">
        <v>5367163.0</v>
      </c>
      <c r="E9970" s="3">
        <v>-1.4485871E7</v>
      </c>
      <c r="F9970" s="3">
        <v>5.3271549E7</v>
      </c>
    </row>
    <row r="9971">
      <c r="A9971" s="3">
        <v>-4.07588187E8</v>
      </c>
      <c r="B9971" s="3">
        <v>-4.43721899E8</v>
      </c>
      <c r="C9971" s="3">
        <v>-7239561.0</v>
      </c>
      <c r="D9971" s="3">
        <v>1981818.0</v>
      </c>
      <c r="E9971" s="3">
        <v>-2.0722307E7</v>
      </c>
      <c r="F9971" s="3">
        <v>-8.1800214E7</v>
      </c>
    </row>
    <row r="9972">
      <c r="A9972" s="3">
        <v>-3.62834988E8</v>
      </c>
      <c r="B9972" s="3">
        <v>-4.59803143E8</v>
      </c>
      <c r="C9972" s="3">
        <v>3855631.0</v>
      </c>
      <c r="D9972" s="3">
        <v>7195180.0</v>
      </c>
      <c r="E9972" s="3">
        <v>-2.0781818E7</v>
      </c>
      <c r="F9972" s="3">
        <v>7.5856238E7</v>
      </c>
    </row>
    <row r="9973">
      <c r="A9973" s="3">
        <v>-3.0002077E8</v>
      </c>
      <c r="B9973" s="3">
        <v>-3.66326485E8</v>
      </c>
      <c r="C9973" s="3">
        <v>-1.1703615E7</v>
      </c>
      <c r="D9973" s="3">
        <v>4748360.0</v>
      </c>
      <c r="E9973" s="3">
        <v>-2.5909792E7</v>
      </c>
      <c r="F9973" s="3">
        <v>-4.2481797E7</v>
      </c>
    </row>
    <row r="9974">
      <c r="A9974" s="3">
        <v>-2.80628576E8</v>
      </c>
      <c r="B9974" s="3">
        <v>-3.55735534E8</v>
      </c>
      <c r="C9974" s="3">
        <v>252940.0</v>
      </c>
      <c r="D9974" s="3">
        <v>4974574.0</v>
      </c>
      <c r="E9974" s="3">
        <v>-1.1436842E7</v>
      </c>
      <c r="F9974" s="3">
        <v>6.9441109E7</v>
      </c>
    </row>
    <row r="9975">
      <c r="A9975" s="3">
        <v>-2.54700749E8</v>
      </c>
      <c r="B9975" s="3">
        <v>-3.81699304E8</v>
      </c>
      <c r="C9975" s="3">
        <v>-1.4417596E7</v>
      </c>
      <c r="D9975" s="3">
        <v>523818.0</v>
      </c>
      <c r="E9975" s="3">
        <v>-8095019.0</v>
      </c>
      <c r="F9975" s="3">
        <v>-9.0174822E7</v>
      </c>
    </row>
    <row r="9976">
      <c r="A9976" s="3">
        <v>-2.43132421E8</v>
      </c>
      <c r="B9976" s="3">
        <v>-3.72985679E8</v>
      </c>
      <c r="C9976" s="3">
        <v>-1.3118713E7</v>
      </c>
      <c r="D9976" s="3">
        <v>-8563824.0</v>
      </c>
      <c r="E9976" s="3">
        <v>-3574538.0</v>
      </c>
      <c r="F9976" s="3">
        <v>3375925.0</v>
      </c>
    </row>
    <row r="9977">
      <c r="A9977" s="3">
        <v>-2.41844188E8</v>
      </c>
      <c r="B9977" s="3">
        <v>-3.6246557E8</v>
      </c>
      <c r="C9977" s="3">
        <v>-1.0787561E7</v>
      </c>
      <c r="D9977" s="3">
        <v>-9683421.0</v>
      </c>
      <c r="E9977" s="3">
        <v>-8836922.0</v>
      </c>
      <c r="F9977" s="3">
        <v>-3.5554672E7</v>
      </c>
    </row>
    <row r="9978">
      <c r="A9978" s="3">
        <v>-2.3706914E8</v>
      </c>
      <c r="B9978" s="3">
        <v>-3.37706122E8</v>
      </c>
      <c r="C9978" s="3">
        <v>-321302.0</v>
      </c>
      <c r="D9978" s="3">
        <v>-6146518.0</v>
      </c>
      <c r="E9978" s="3">
        <v>-4260870.0</v>
      </c>
      <c r="F9978" s="3">
        <v>1.4199019E7</v>
      </c>
    </row>
    <row r="9979">
      <c r="A9979" s="3">
        <v>-2.38288666E8</v>
      </c>
      <c r="B9979" s="3">
        <v>-3.03489202E8</v>
      </c>
      <c r="C9979" s="3">
        <v>3178844.0</v>
      </c>
      <c r="D9979" s="3">
        <v>-7131736.0</v>
      </c>
      <c r="E9979" s="3">
        <v>5412408.0</v>
      </c>
      <c r="F9979" s="3">
        <v>7.1005612E7</v>
      </c>
    </row>
    <row r="9980">
      <c r="A9980" s="3">
        <v>-2.37593021E8</v>
      </c>
      <c r="B9980" s="3">
        <v>-3.05827004E8</v>
      </c>
      <c r="C9980" s="3">
        <v>-4286312.0</v>
      </c>
      <c r="D9980" s="3">
        <v>-8775007.0</v>
      </c>
      <c r="E9980" s="3">
        <v>-3501907.0</v>
      </c>
      <c r="F9980" s="3">
        <v>-6.0611465E7</v>
      </c>
    </row>
    <row r="9981">
      <c r="A9981" s="3">
        <v>-2.36725611E8</v>
      </c>
      <c r="B9981" s="3">
        <v>-2.85991108E8</v>
      </c>
      <c r="C9981" s="3">
        <v>-4887899.0</v>
      </c>
      <c r="D9981" s="3">
        <v>-9156477.0</v>
      </c>
      <c r="E9981" s="3">
        <v>3377898.0</v>
      </c>
      <c r="F9981" s="3">
        <v>6.3502996E7</v>
      </c>
    </row>
    <row r="9982">
      <c r="A9982" s="3">
        <v>-2.36382082E8</v>
      </c>
      <c r="B9982" s="3">
        <v>-2.65127996E8</v>
      </c>
      <c r="C9982" s="3">
        <v>-2160246.0</v>
      </c>
      <c r="D9982" s="3">
        <v>-1.2447458E7</v>
      </c>
      <c r="E9982" s="3">
        <v>-5735098.0</v>
      </c>
      <c r="F9982" s="3">
        <v>-2.8462745E7</v>
      </c>
    </row>
    <row r="9983">
      <c r="A9983" s="3">
        <v>-2.31108917E8</v>
      </c>
      <c r="B9983" s="3">
        <v>-2.68634699E8</v>
      </c>
      <c r="C9983" s="3">
        <v>3869303.0</v>
      </c>
      <c r="D9983" s="3">
        <v>-7518074.0</v>
      </c>
      <c r="E9983" s="3">
        <v>-6205262.0</v>
      </c>
      <c r="F9983" s="3">
        <v>-3.4283354E7</v>
      </c>
    </row>
    <row r="9984">
      <c r="A9984" s="3">
        <v>-2.28266217E8</v>
      </c>
      <c r="B9984" s="3">
        <v>-2.21063971E8</v>
      </c>
      <c r="C9984" s="3">
        <v>2.040613E7</v>
      </c>
      <c r="D9984" s="3">
        <v>-7786759.0</v>
      </c>
      <c r="E9984" s="3">
        <v>3702970.0</v>
      </c>
      <c r="F9984" s="3">
        <v>1.10257521E8</v>
      </c>
    </row>
    <row r="9985">
      <c r="A9985" s="3">
        <v>-2.24556107E8</v>
      </c>
      <c r="B9985" s="3">
        <v>-1.72395184E8</v>
      </c>
      <c r="C9985" s="3">
        <v>-430681.0</v>
      </c>
      <c r="D9985" s="3">
        <v>-8781998.0</v>
      </c>
      <c r="E9985" s="3">
        <v>-9444358.0</v>
      </c>
      <c r="F9985" s="3">
        <v>-3.5014972E7</v>
      </c>
    </row>
    <row r="9986">
      <c r="A9986" s="3">
        <v>-2.250714E8</v>
      </c>
      <c r="B9986" s="3">
        <v>-1.49371377E8</v>
      </c>
      <c r="C9986" s="3">
        <v>-5981695.0</v>
      </c>
      <c r="D9986" s="3">
        <v>-6048526.0</v>
      </c>
      <c r="E9986" s="3">
        <v>-2207912.0</v>
      </c>
      <c r="F9986" s="3">
        <v>-3.1970147E7</v>
      </c>
    </row>
    <row r="9987">
      <c r="A9987" s="3">
        <v>-2.25432106E8</v>
      </c>
      <c r="B9987" s="3">
        <v>-1.32758815E8</v>
      </c>
      <c r="C9987" s="3">
        <v>1.0172302E7</v>
      </c>
      <c r="D9987" s="3">
        <v>-8111013.0</v>
      </c>
      <c r="E9987" s="3">
        <v>2912863.0</v>
      </c>
      <c r="F9987" s="3">
        <v>6.1643266E7</v>
      </c>
    </row>
    <row r="9988">
      <c r="A9988" s="3">
        <v>-2.21842231E8</v>
      </c>
      <c r="B9988" s="3">
        <v>-1.2294713E8</v>
      </c>
      <c r="C9988" s="3">
        <v>-1045941.0</v>
      </c>
      <c r="D9988" s="3">
        <v>-7304911.0</v>
      </c>
      <c r="E9988" s="3">
        <v>-4681612.0</v>
      </c>
      <c r="F9988" s="3">
        <v>-4.2239347E7</v>
      </c>
    </row>
    <row r="9989">
      <c r="A9989" s="3">
        <v>-2.17840122E8</v>
      </c>
      <c r="B9989" s="3">
        <v>-9.2768232E7</v>
      </c>
      <c r="C9989" s="3">
        <v>1.6468464E7</v>
      </c>
      <c r="D9989" s="3">
        <v>-8853100.0</v>
      </c>
      <c r="E9989" s="3">
        <v>3998484.0</v>
      </c>
      <c r="F9989" s="3">
        <v>9.4998293E7</v>
      </c>
    </row>
    <row r="9990">
      <c r="A9990" s="3">
        <v>-2.13468719E8</v>
      </c>
      <c r="B9990" s="3">
        <v>-2.5149081E7</v>
      </c>
      <c r="C9990" s="3">
        <v>1.4479123E7</v>
      </c>
      <c r="D9990" s="3">
        <v>-8333219.0</v>
      </c>
      <c r="E9990" s="3">
        <v>2626615.0</v>
      </c>
      <c r="F9990" s="3">
        <v>1.16664946E8</v>
      </c>
    </row>
    <row r="9991">
      <c r="A9991" s="3">
        <v>-2.12687192E8</v>
      </c>
      <c r="B9991" s="3">
        <v>4038022.0</v>
      </c>
      <c r="C9991" s="3">
        <v>4846883.0</v>
      </c>
      <c r="D9991" s="3">
        <v>-1.0714211E7</v>
      </c>
      <c r="E9991" s="3">
        <v>-4741066.0</v>
      </c>
      <c r="F9991" s="3">
        <v>4376644.0</v>
      </c>
    </row>
    <row r="9992">
      <c r="A9992" s="3">
        <v>-2.12369428E8</v>
      </c>
      <c r="B9992" s="3">
        <v>2585751.0</v>
      </c>
      <c r="C9992" s="3">
        <v>-1729564.0</v>
      </c>
      <c r="D9992" s="3">
        <v>-1.0770878E7</v>
      </c>
      <c r="E9992" s="3">
        <v>-1752370.0</v>
      </c>
      <c r="F9992" s="3">
        <v>-1661967.0</v>
      </c>
    </row>
    <row r="9993">
      <c r="A9993" s="3">
        <v>-2.13013544E8</v>
      </c>
      <c r="B9993" s="3">
        <v>1.4133076E7</v>
      </c>
      <c r="C9993" s="3">
        <v>-1668038.0</v>
      </c>
      <c r="D9993" s="3">
        <v>-1.0895546E7</v>
      </c>
      <c r="E9993" s="3">
        <v>1238225.0</v>
      </c>
      <c r="F9993" s="3">
        <v>4663379.0</v>
      </c>
    </row>
    <row r="9994">
      <c r="A9994" s="3">
        <v>-2.1308225E8</v>
      </c>
      <c r="B9994" s="3">
        <v>3.4358605E7</v>
      </c>
      <c r="C9994" s="3">
        <v>-1510805.0</v>
      </c>
      <c r="D9994" s="3">
        <v>-1.0867367E7</v>
      </c>
      <c r="E9994" s="3">
        <v>-1302354.0</v>
      </c>
      <c r="F9994" s="3">
        <v>1.7981771E7</v>
      </c>
    </row>
    <row r="9995">
      <c r="A9995" s="3">
        <v>-1.99272397E8</v>
      </c>
      <c r="B9995" s="3">
        <v>3.5456663E7</v>
      </c>
      <c r="C9995" s="3">
        <v>-6296162.0</v>
      </c>
      <c r="D9995" s="3">
        <v>-1.0232745E7</v>
      </c>
      <c r="E9995" s="3">
        <v>-7554886.0</v>
      </c>
      <c r="F9995" s="3">
        <v>1.2558283E7</v>
      </c>
    </row>
    <row r="9996">
      <c r="A9996" s="3">
        <v>-1.93389468E8</v>
      </c>
      <c r="B9996" s="3">
        <v>4.9873109E7</v>
      </c>
      <c r="C9996" s="3">
        <v>0.0</v>
      </c>
      <c r="D9996" s="3">
        <v>-1.0852407E7</v>
      </c>
      <c r="E9996" s="3">
        <v>-1176360.0</v>
      </c>
      <c r="F9996" s="3">
        <v>2959149.0</v>
      </c>
    </row>
    <row r="9997">
      <c r="A9997" s="3">
        <v>-1.91877942E8</v>
      </c>
      <c r="B9997" s="3">
        <v>4.3497285E7</v>
      </c>
      <c r="C9997" s="3">
        <v>-1476623.0</v>
      </c>
      <c r="D9997" s="3">
        <v>-3819783.0</v>
      </c>
      <c r="E9997" s="3">
        <v>-1747297.0</v>
      </c>
      <c r="F9997" s="3">
        <v>5341188.0</v>
      </c>
    </row>
    <row r="9998">
      <c r="A9998" s="3">
        <v>-1.92315941E8</v>
      </c>
      <c r="B9998" s="3">
        <v>2.5113661E7</v>
      </c>
      <c r="C9998" s="3">
        <v>628933.0</v>
      </c>
      <c r="D9998" s="3">
        <v>6158783.0</v>
      </c>
      <c r="E9998" s="3">
        <v>-7339.0</v>
      </c>
      <c r="F9998" s="3">
        <v>-6407241.0</v>
      </c>
    </row>
    <row r="9999">
      <c r="A9999" s="3">
        <v>-1.92453353E8</v>
      </c>
      <c r="B9999" s="3">
        <v>6694615.0</v>
      </c>
      <c r="C9999" s="3">
        <v>184578.0</v>
      </c>
      <c r="D9999" s="3">
        <v>6379701.0</v>
      </c>
      <c r="E9999" s="3">
        <v>-2294.0</v>
      </c>
      <c r="F9999" s="3">
        <v>-1.2302082E7</v>
      </c>
    </row>
    <row r="10000">
      <c r="A10000" s="3">
        <v>-1.92702411E8</v>
      </c>
      <c r="B10000" s="3">
        <v>1.2893332E7</v>
      </c>
      <c r="C10000" s="3">
        <v>225595.0</v>
      </c>
      <c r="D10000" s="3">
        <v>-3652359.0</v>
      </c>
      <c r="E10000" s="3">
        <v>171250.0</v>
      </c>
      <c r="F10000" s="3">
        <v>-2.1653104E7</v>
      </c>
    </row>
    <row r="10001">
      <c r="A10001" s="3">
        <v>-1.92676646E8</v>
      </c>
      <c r="B10001" s="3">
        <v>1.0697215E7</v>
      </c>
      <c r="C10001" s="3">
        <v>41017.0</v>
      </c>
      <c r="D10001" s="3">
        <v>-6092905.0</v>
      </c>
      <c r="E10001" s="3">
        <v>243995.0</v>
      </c>
      <c r="F10001" s="3">
        <v>-1.8948539E7</v>
      </c>
    </row>
    <row r="10002">
      <c r="A10002" s="3">
        <v>-1.92633705E8</v>
      </c>
      <c r="B10002" s="3">
        <v>-2550328.0</v>
      </c>
      <c r="C10002" s="3">
        <v>-417009.0</v>
      </c>
      <c r="D10002" s="3">
        <v>-1.1093081E7</v>
      </c>
      <c r="E10002" s="3">
        <v>24938.0</v>
      </c>
      <c r="F10002" s="3">
        <v>-2.1568378E7</v>
      </c>
    </row>
    <row r="10003">
      <c r="A10003" s="3">
        <v>-1.90787238E8</v>
      </c>
      <c r="B10003" s="3">
        <v>-2.9293366E7</v>
      </c>
      <c r="C10003" s="3">
        <v>-2208099.0</v>
      </c>
      <c r="D10003" s="3">
        <v>-1.0263476E7</v>
      </c>
      <c r="E10003" s="3">
        <v>-6600188.0</v>
      </c>
      <c r="F10003" s="3">
        <v>-1.922031E7</v>
      </c>
    </row>
    <row r="10004">
      <c r="A10004" s="3">
        <v>-1.77303738E8</v>
      </c>
      <c r="B10004" s="3">
        <v>-2.8159886E7</v>
      </c>
      <c r="C10004" s="3">
        <v>-7711260.0</v>
      </c>
      <c r="D10004" s="3">
        <v>-1.0732297E7</v>
      </c>
      <c r="E10004" s="3">
        <v>-1.6967308E7</v>
      </c>
      <c r="F10004" s="3">
        <v>-5350691.0</v>
      </c>
    </row>
    <row r="10005">
      <c r="A10005" s="3">
        <v>-1.38270292E8</v>
      </c>
      <c r="B10005" s="3">
        <v>-2.0933953E7</v>
      </c>
      <c r="C10005" s="3">
        <v>-1.4704717E7</v>
      </c>
      <c r="D10005" s="3">
        <v>-9222736.0</v>
      </c>
      <c r="E10005" s="3">
        <v>-2.9990741E7</v>
      </c>
      <c r="F10005" s="3">
        <v>1.7081328E7</v>
      </c>
    </row>
    <row r="10006">
      <c r="A10006" s="3">
        <v>-1.0446707E8</v>
      </c>
      <c r="B10006" s="3">
        <v>-6659193.0</v>
      </c>
      <c r="C10006" s="3">
        <v>-1.6919654E7</v>
      </c>
      <c r="D10006" s="3">
        <v>-9121594.0</v>
      </c>
      <c r="E10006" s="3">
        <v>-3.4239823E7</v>
      </c>
      <c r="F10006" s="3">
        <v>1.4667541E7</v>
      </c>
    </row>
    <row r="10007">
      <c r="A10007" s="3">
        <v>-4.1283558E7</v>
      </c>
      <c r="B10007" s="3">
        <v>-4852709.0</v>
      </c>
      <c r="C10007" s="3">
        <v>-1.904572E7</v>
      </c>
      <c r="D10007" s="3">
        <v>-5475748.0</v>
      </c>
      <c r="E10007" s="3">
        <v>-3.7564813E7</v>
      </c>
      <c r="F10007" s="3">
        <v>2593350.0</v>
      </c>
    </row>
    <row r="10008">
      <c r="A10008" s="3">
        <v>1.5450202E7</v>
      </c>
      <c r="B10008" s="3">
        <v>-2975383.0</v>
      </c>
      <c r="C10008" s="3">
        <v>-1.8854306E7</v>
      </c>
      <c r="D10008" s="3">
        <v>2470800.0</v>
      </c>
      <c r="E10008" s="3">
        <v>-3.7594852E7</v>
      </c>
      <c r="F10008" s="3">
        <v>4269068.0</v>
      </c>
    </row>
    <row r="10009">
      <c r="A10009" s="3">
        <v>5.0490127E7</v>
      </c>
      <c r="B10009" s="3">
        <v>-6871720.0</v>
      </c>
      <c r="C10009" s="3">
        <v>-1.5121727E7</v>
      </c>
      <c r="D10009" s="3">
        <v>8037001.0</v>
      </c>
      <c r="E10009" s="3">
        <v>-3.1476928E7</v>
      </c>
      <c r="F10009" s="3">
        <v>6137291.0</v>
      </c>
    </row>
    <row r="10010">
      <c r="A10010" s="3">
        <v>7.8341715E7</v>
      </c>
      <c r="B10010" s="3">
        <v>-7190511.0</v>
      </c>
      <c r="C10010" s="3">
        <v>-1.0644E7</v>
      </c>
      <c r="D10010" s="3">
        <v>7621459.0</v>
      </c>
      <c r="E10010" s="3">
        <v>-2.1629566E7</v>
      </c>
      <c r="F10010" s="3">
        <v>1.0106683E7</v>
      </c>
    </row>
    <row r="10011">
      <c r="A10011" s="3">
        <v>9.1086629E7</v>
      </c>
      <c r="B10011" s="3">
        <v>1.5585347E7</v>
      </c>
      <c r="C10011" s="3">
        <v>-1818435.0</v>
      </c>
      <c r="D10011" s="3">
        <v>7509438.0</v>
      </c>
      <c r="E10011" s="3">
        <v>-7129468.0</v>
      </c>
      <c r="F10011" s="3">
        <v>8250593.0</v>
      </c>
    </row>
    <row r="10012">
      <c r="A10012" s="3">
        <v>8.9102751E7</v>
      </c>
      <c r="B10012" s="3">
        <v>1.5620768E7</v>
      </c>
      <c r="C10012" s="3">
        <v>2091885.0</v>
      </c>
      <c r="D10012" s="3">
        <v>7304744.0</v>
      </c>
      <c r="E10012" s="3">
        <v>6093100.0</v>
      </c>
      <c r="F10012" s="3">
        <v>1.5645633E7</v>
      </c>
    </row>
    <row r="10013">
      <c r="A10013" s="3">
        <v>6.1800809E7</v>
      </c>
      <c r="B10013" s="3">
        <v>3.4677396E7</v>
      </c>
      <c r="C10013" s="3">
        <v>1.5114892E7</v>
      </c>
      <c r="D10013" s="3">
        <v>8622926.0</v>
      </c>
      <c r="E10013" s="3">
        <v>2.6622649E7</v>
      </c>
      <c r="F10013" s="3">
        <v>1.0417076E7</v>
      </c>
    </row>
    <row r="10014">
      <c r="A10014" s="3">
        <v>2.3729243E7</v>
      </c>
      <c r="B10014" s="3">
        <v>3.2587543E7</v>
      </c>
      <c r="C10014" s="3">
        <v>1.8772272E7</v>
      </c>
      <c r="D10014" s="3">
        <v>9100718.0</v>
      </c>
      <c r="E10014" s="3">
        <v>3.4399568E7</v>
      </c>
      <c r="F10014" s="3">
        <v>952816.0</v>
      </c>
    </row>
    <row r="10015">
      <c r="A10015" s="3">
        <v>-4.5826725E7</v>
      </c>
      <c r="B10015" s="3">
        <v>3.9848897E7</v>
      </c>
      <c r="C10015" s="3">
        <v>2.0672742E7</v>
      </c>
      <c r="D10015" s="3">
        <v>1.0109176E7</v>
      </c>
      <c r="E10015" s="3">
        <v>3.8326639E7</v>
      </c>
      <c r="F10015" s="3">
        <v>-5796768.0</v>
      </c>
    </row>
    <row r="10016">
      <c r="A10016" s="3">
        <v>-9.6918027E7</v>
      </c>
      <c r="B10016" s="3">
        <v>3.6342194E7</v>
      </c>
      <c r="C10016" s="3">
        <v>2.0809467E7</v>
      </c>
      <c r="D10016" s="3">
        <v>9642431.0</v>
      </c>
      <c r="E10016" s="3">
        <v>4.0514148E7</v>
      </c>
      <c r="F10016" s="3">
        <v>3786998.0</v>
      </c>
    </row>
    <row r="10017">
      <c r="A10017" s="3">
        <v>-1.90890297E8</v>
      </c>
      <c r="B10017" s="3">
        <v>7.9024791E7</v>
      </c>
      <c r="C10017" s="3">
        <v>1.870391E7</v>
      </c>
      <c r="D10017" s="3">
        <v>643212.0</v>
      </c>
      <c r="E10017" s="3">
        <v>3.999201E7</v>
      </c>
      <c r="F10017" s="3">
        <v>1.5380535E7</v>
      </c>
    </row>
    <row r="10018">
      <c r="A10018" s="3">
        <v>-2.37009022E8</v>
      </c>
      <c r="B10018" s="3">
        <v>1.06688781E8</v>
      </c>
      <c r="C10018" s="3">
        <v>1.3187077E7</v>
      </c>
      <c r="D10018" s="3">
        <v>-8407614.0</v>
      </c>
      <c r="E10018" s="3">
        <v>3.020467E7</v>
      </c>
      <c r="F10018" s="3">
        <v>1873885.0</v>
      </c>
    </row>
    <row r="10019">
      <c r="A10019" s="3">
        <v>-2.45700298E8</v>
      </c>
      <c r="B10019" s="3">
        <v>1.04280137E8</v>
      </c>
      <c r="C10019" s="3">
        <v>2454205.0</v>
      </c>
      <c r="D10019" s="3">
        <v>-1.0508778E7</v>
      </c>
      <c r="E10019" s="3">
        <v>8152037.0</v>
      </c>
      <c r="F10019" s="3">
        <v>-1.091148E7</v>
      </c>
    </row>
    <row r="10020">
      <c r="A10020" s="3">
        <v>-2.38005255E8</v>
      </c>
      <c r="B10020" s="3">
        <v>9.9214899E7</v>
      </c>
      <c r="C10020" s="3">
        <v>-8401719.0</v>
      </c>
      <c r="D10020" s="3">
        <v>-9405263.0</v>
      </c>
      <c r="E10020" s="3">
        <v>-9581517.0</v>
      </c>
      <c r="F10020" s="3">
        <v>5702943.0</v>
      </c>
    </row>
    <row r="10021">
      <c r="A10021" s="3">
        <v>-2.17393535E8</v>
      </c>
      <c r="B10021" s="3">
        <v>1.18873689E8</v>
      </c>
      <c r="C10021" s="3">
        <v>-1.5354159E7</v>
      </c>
      <c r="D10021" s="3">
        <v>-9989709.0</v>
      </c>
      <c r="E10021" s="3">
        <v>-2.1449276E7</v>
      </c>
      <c r="F10021" s="3">
        <v>1.5971597E7</v>
      </c>
    </row>
    <row r="10022">
      <c r="A10022" s="3">
        <v>-1.80043379E8</v>
      </c>
      <c r="B10022" s="3">
        <v>1.2804779E8</v>
      </c>
      <c r="C10022" s="3">
        <v>-1.430138E7</v>
      </c>
      <c r="D10022" s="3">
        <v>-1.0319332E7</v>
      </c>
      <c r="E10022" s="3">
        <v>-1.6577284E7</v>
      </c>
      <c r="F10022" s="3">
        <v>1.9640302E7</v>
      </c>
    </row>
    <row r="10023">
      <c r="A10023" s="3">
        <v>-1.59946951E8</v>
      </c>
      <c r="B10023" s="3">
        <v>1.51284125E8</v>
      </c>
      <c r="C10023" s="3">
        <v>-8271830.0</v>
      </c>
      <c r="D10023" s="3">
        <v>-1.061171E7</v>
      </c>
      <c r="E10023" s="3">
        <v>-6476236.0</v>
      </c>
      <c r="F10023" s="3">
        <v>1.700651E7</v>
      </c>
    </row>
    <row r="10024">
      <c r="A10024" s="3">
        <v>-1.57971661E8</v>
      </c>
      <c r="B10024" s="3">
        <v>1.5797874E8</v>
      </c>
      <c r="C10024" s="3">
        <v>-6877241.0</v>
      </c>
      <c r="D10024" s="3">
        <v>-1.0262378E7</v>
      </c>
      <c r="E10024" s="3">
        <v>-3064360.0</v>
      </c>
      <c r="F10024" s="3">
        <v>8461903.0</v>
      </c>
    </row>
    <row r="10025">
      <c r="A10025" s="3">
        <v>-1.52466614E8</v>
      </c>
      <c r="B10025" s="3">
        <v>1.60670754E8</v>
      </c>
      <c r="C10025" s="3">
        <v>-9666420.0</v>
      </c>
      <c r="D10025" s="3">
        <v>-9520005.0</v>
      </c>
      <c r="E10025" s="3">
        <v>-1.2783603E7</v>
      </c>
      <c r="F10025" s="3">
        <v>5739341.0</v>
      </c>
    </row>
    <row r="10026">
      <c r="A10026" s="3">
        <v>-1.31717482E8</v>
      </c>
      <c r="B10026" s="3">
        <v>1.70765808E8</v>
      </c>
      <c r="C10026" s="3">
        <v>-1.4670536E7</v>
      </c>
      <c r="D10026" s="3">
        <v>-9508910.0</v>
      </c>
      <c r="E10026" s="3">
        <v>-2.2545666E7</v>
      </c>
      <c r="F10026" s="3">
        <v>6585996.0</v>
      </c>
    </row>
    <row r="10027">
      <c r="A10027" s="3">
        <v>-9.5406501E7</v>
      </c>
      <c r="B10027" s="3">
        <v>1.79479434E8</v>
      </c>
      <c r="C10027" s="3">
        <v>-1.3023006E7</v>
      </c>
      <c r="D10027" s="3">
        <v>-9661136.0</v>
      </c>
      <c r="E10027" s="3">
        <v>-2.0324122E7</v>
      </c>
      <c r="F10027" s="3">
        <v>1.7131476E7</v>
      </c>
    </row>
    <row r="10028">
      <c r="A10028" s="3">
        <v>-7.421937E7</v>
      </c>
      <c r="B10028" s="3">
        <v>1.98252692E8</v>
      </c>
      <c r="C10028" s="3">
        <v>-7902674.0</v>
      </c>
      <c r="D10028" s="3">
        <v>-1.0273664E7</v>
      </c>
      <c r="E10028" s="3">
        <v>-1.1645215E7</v>
      </c>
      <c r="F10028" s="3">
        <v>1.4469981E7</v>
      </c>
    </row>
    <row r="10029">
      <c r="A10029" s="3">
        <v>-6.84395E7</v>
      </c>
      <c r="B10029" s="3">
        <v>2.02822032E8</v>
      </c>
      <c r="C10029" s="3">
        <v>-4245294.0</v>
      </c>
      <c r="D10029" s="3">
        <v>-9656889.0</v>
      </c>
      <c r="E10029" s="3">
        <v>-4888909.0</v>
      </c>
      <c r="F10029" s="3">
        <v>8111674.0</v>
      </c>
    </row>
    <row r="10030">
      <c r="A10030" s="3">
        <v>-6.8061618E7</v>
      </c>
      <c r="B10030" s="3">
        <v>2.07710164E8</v>
      </c>
      <c r="C10030" s="3">
        <v>-4532416.0</v>
      </c>
      <c r="D10030" s="3">
        <v>-9605662.0</v>
      </c>
      <c r="E10030" s="3">
        <v>-7077721.0</v>
      </c>
      <c r="F10030" s="3">
        <v>6148413.0</v>
      </c>
    </row>
    <row r="10031">
      <c r="A10031" s="3">
        <v>-5.1546477E7</v>
      </c>
      <c r="B10031" s="3">
        <v>2.1815943E8</v>
      </c>
      <c r="C10031" s="3">
        <v>-1.1389149E7</v>
      </c>
      <c r="D10031" s="3">
        <v>-9655648.0</v>
      </c>
      <c r="E10031" s="3">
        <v>-1.2242252E7</v>
      </c>
      <c r="F10031" s="3">
        <v>1.4135728E7</v>
      </c>
    </row>
    <row r="10032">
      <c r="A10032" s="3">
        <v>-3.6963685E7</v>
      </c>
      <c r="B10032" s="3">
        <v>2.36436791E8</v>
      </c>
      <c r="C10032" s="3">
        <v>-4313657.0</v>
      </c>
      <c r="D10032" s="3">
        <v>-9254136.0</v>
      </c>
      <c r="E10032" s="3">
        <v>-4572197.0</v>
      </c>
      <c r="F10032" s="3">
        <v>3.0930321E7</v>
      </c>
    </row>
    <row r="10033">
      <c r="A10033" s="3">
        <v>-3.52031E7</v>
      </c>
      <c r="B10033" s="3">
        <v>2.51065764E8</v>
      </c>
      <c r="C10033" s="3">
        <v>-5653556.0</v>
      </c>
      <c r="D10033" s="3">
        <v>-9409129.0</v>
      </c>
      <c r="E10033" s="3">
        <v>-3266187.0</v>
      </c>
      <c r="F10033" s="3">
        <v>2.2819051E7</v>
      </c>
    </row>
    <row r="10034">
      <c r="A10034" s="3">
        <v>-3.5555217E7</v>
      </c>
      <c r="B10034" s="3">
        <v>2.51030343E8</v>
      </c>
      <c r="C10034" s="3">
        <v>-5537341.0</v>
      </c>
      <c r="D10034" s="3">
        <v>-8964788.0</v>
      </c>
      <c r="E10034" s="3">
        <v>-1752171.0</v>
      </c>
      <c r="F10034" s="3">
        <v>1.1828101E7</v>
      </c>
    </row>
    <row r="10035">
      <c r="A10035" s="3">
        <v>-3.6285216E7</v>
      </c>
      <c r="B10035" s="3">
        <v>2.58327119E8</v>
      </c>
      <c r="C10035" s="3">
        <v>-4614450.0</v>
      </c>
      <c r="D10035" s="3">
        <v>-8996307.0</v>
      </c>
      <c r="E10035" s="3">
        <v>-281401.0</v>
      </c>
      <c r="F10035" s="3">
        <v>4098403.0</v>
      </c>
    </row>
    <row r="10036">
      <c r="A10036" s="3">
        <v>-3.5847217E7</v>
      </c>
      <c r="B10036" s="3">
        <v>2.84999314E8</v>
      </c>
      <c r="C10036" s="3">
        <v>-7868493.0</v>
      </c>
      <c r="D10036" s="3">
        <v>-8402890.0</v>
      </c>
      <c r="E10036" s="3">
        <v>-7627574.0</v>
      </c>
      <c r="F10036" s="3">
        <v>3.3734172E7</v>
      </c>
    </row>
    <row r="10037">
      <c r="A10037" s="3">
        <v>-1.2968207E7</v>
      </c>
      <c r="B10037" s="3">
        <v>3.03276675E8</v>
      </c>
      <c r="C10037" s="3">
        <v>-1.6789766E7</v>
      </c>
      <c r="D10037" s="3">
        <v>-7612058.0</v>
      </c>
      <c r="E10037" s="3">
        <v>-2.3508893E7</v>
      </c>
      <c r="F10037" s="3">
        <v>1.492354E7</v>
      </c>
    </row>
    <row r="10038">
      <c r="A10038" s="3">
        <v>1.9950428E7</v>
      </c>
      <c r="B10038" s="3">
        <v>3.04020521E8</v>
      </c>
      <c r="C10038" s="3">
        <v>-1.7015361E7</v>
      </c>
      <c r="D10038" s="3">
        <v>-7146315.0</v>
      </c>
      <c r="E10038" s="3">
        <v>-2.5300031E7</v>
      </c>
      <c r="F10038" s="3">
        <v>7158656.0</v>
      </c>
    </row>
    <row r="10039">
      <c r="A10039" s="3">
        <v>2.610818E7</v>
      </c>
      <c r="B10039" s="3">
        <v>3.07066748E8</v>
      </c>
      <c r="C10039" s="3">
        <v>-1.6030945E7</v>
      </c>
      <c r="D10039" s="3">
        <v>-6832964.0</v>
      </c>
      <c r="E10039" s="3">
        <v>-2.487005E7</v>
      </c>
      <c r="F10039" s="3">
        <v>2399632.0</v>
      </c>
    </row>
    <row r="10040">
      <c r="A10040" s="3">
        <v>5.5265176E7</v>
      </c>
      <c r="B10040" s="3">
        <v>3.14009312E8</v>
      </c>
      <c r="C10040" s="3">
        <v>-4238458.0</v>
      </c>
      <c r="D10040" s="3">
        <v>1.1025964E7</v>
      </c>
      <c r="E10040" s="3">
        <v>-8200495.0</v>
      </c>
      <c r="F10040" s="3">
        <v>3.3143515E7</v>
      </c>
    </row>
    <row r="10041">
      <c r="A10041" s="3">
        <v>5.3976943E7</v>
      </c>
      <c r="B10041" s="3">
        <v>3.24600263E8</v>
      </c>
      <c r="C10041" s="3">
        <v>-574242.0</v>
      </c>
      <c r="D10041" s="3">
        <v>1.2067444E7</v>
      </c>
      <c r="E10041" s="3">
        <v>-1718449.0</v>
      </c>
      <c r="F10041" s="3">
        <v>2.1826197E7</v>
      </c>
    </row>
    <row r="10042">
      <c r="A10042" s="3">
        <v>5.3100945E7</v>
      </c>
      <c r="B10042" s="3">
        <v>3.33951471E8</v>
      </c>
      <c r="C10042" s="3">
        <v>628933.0</v>
      </c>
      <c r="D10042" s="3">
        <v>1.0408735E7</v>
      </c>
      <c r="E10042" s="3">
        <v>45398.0</v>
      </c>
      <c r="F10042" s="3">
        <v>-213129.0</v>
      </c>
    </row>
    <row r="10043">
      <c r="A10043" s="3">
        <v>5.2989299E7</v>
      </c>
      <c r="B10043" s="3">
        <v>3.41992093E8</v>
      </c>
      <c r="C10043" s="3">
        <v>362320.0</v>
      </c>
      <c r="D10043" s="3">
        <v>3592997.0</v>
      </c>
      <c r="E10043" s="3">
        <v>204604.0</v>
      </c>
      <c r="F10043" s="3">
        <v>-7518388.0</v>
      </c>
    </row>
    <row r="10044">
      <c r="A10044" s="3">
        <v>5.2628593E7</v>
      </c>
      <c r="B10044" s="3">
        <v>3.60092348E8</v>
      </c>
      <c r="C10044" s="3">
        <v>-1510805.0</v>
      </c>
      <c r="D10044" s="3">
        <v>-6577807.0</v>
      </c>
      <c r="E10044" s="3">
        <v>-136307.0</v>
      </c>
      <c r="F10044" s="3">
        <v>6.2617516E7</v>
      </c>
    </row>
    <row r="10045">
      <c r="A10045" s="3">
        <v>5.2508358E7</v>
      </c>
      <c r="B10045" s="3">
        <v>3.83930844E8</v>
      </c>
      <c r="C10045" s="3">
        <v>-170905.0</v>
      </c>
      <c r="D10045" s="3">
        <v>-7437642.0</v>
      </c>
      <c r="E10045" s="3">
        <v>439446.0</v>
      </c>
      <c r="F10045" s="3">
        <v>6.841752E7</v>
      </c>
    </row>
    <row r="10046">
      <c r="A10046" s="3">
        <v>5.3444474E7</v>
      </c>
      <c r="B10046" s="3">
        <v>4.32776736E8</v>
      </c>
      <c r="C10046" s="3">
        <v>1558659.0</v>
      </c>
      <c r="D10046" s="3">
        <v>-8427179.0</v>
      </c>
      <c r="E10046" s="3">
        <v>-484588.0</v>
      </c>
      <c r="F10046" s="3">
        <v>-1.9237093E7</v>
      </c>
    </row>
    <row r="10047">
      <c r="A10047" s="3">
        <v>5.3547533E7</v>
      </c>
      <c r="B10047" s="3">
        <v>4.07273442E8</v>
      </c>
      <c r="C10047" s="3">
        <v>1292046.0</v>
      </c>
      <c r="D10047" s="3">
        <v>-6091163.0</v>
      </c>
      <c r="E10047" s="3">
        <v>-502753.0</v>
      </c>
      <c r="F10047" s="3">
        <v>-4.2770958E7</v>
      </c>
    </row>
    <row r="10048">
      <c r="A10048" s="3">
        <v>5.3745062E7</v>
      </c>
      <c r="B10048" s="3">
        <v>4.46307651E8</v>
      </c>
      <c r="C10048" s="3">
        <v>2050867.0</v>
      </c>
      <c r="D10048" s="3">
        <v>-7152303.0</v>
      </c>
      <c r="E10048" s="3">
        <v>-149542.0</v>
      </c>
      <c r="F10048" s="3">
        <v>6.1861653E7</v>
      </c>
    </row>
    <row r="10049">
      <c r="A10049" s="3">
        <v>5.375365E7</v>
      </c>
      <c r="B10049" s="3">
        <v>4.53073108E8</v>
      </c>
      <c r="C10049" s="3">
        <v>1914143.0</v>
      </c>
      <c r="D10049" s="3">
        <v>-3391071.0</v>
      </c>
      <c r="E10049" s="3">
        <v>-48911.0</v>
      </c>
      <c r="F10049" s="3">
        <v>1.4242495E7</v>
      </c>
    </row>
    <row r="10050">
      <c r="A10050" s="3">
        <v>5.3676356E7</v>
      </c>
      <c r="B10050" s="3">
        <v>4.28171975E8</v>
      </c>
      <c r="C10050" s="3">
        <v>1777418.0</v>
      </c>
      <c r="D10050" s="3">
        <v>4993352.0</v>
      </c>
      <c r="E10050" s="3">
        <v>-5780.0</v>
      </c>
      <c r="F10050" s="3">
        <v>-5.0783752E7</v>
      </c>
    </row>
    <row r="10051">
      <c r="A10051" s="3">
        <v>5.3487415E7</v>
      </c>
      <c r="B10051" s="3">
        <v>3.99551611E8</v>
      </c>
      <c r="C10051" s="3">
        <v>1462952.0</v>
      </c>
      <c r="D10051" s="3">
        <v>7681634.0</v>
      </c>
      <c r="E10051" s="3">
        <v>113978.0</v>
      </c>
      <c r="F10051" s="3">
        <v>-6.422246E7</v>
      </c>
    </row>
    <row r="10052">
      <c r="A10052" s="3">
        <v>5.3487415E7</v>
      </c>
      <c r="B10052" s="3">
        <v>3.99551611E8</v>
      </c>
      <c r="C10052" s="3">
        <v>1462952.0</v>
      </c>
      <c r="D10052" s="3">
        <v>7681634.0</v>
      </c>
      <c r="E10052" s="3">
        <v>113978.0</v>
      </c>
      <c r="F10052" s="3">
        <v>-6.422246E7</v>
      </c>
    </row>
    <row r="10053">
      <c r="A10053" s="3">
        <v>5.3006475E7</v>
      </c>
      <c r="B10053" s="3">
        <v>3.73906632E8</v>
      </c>
      <c r="C10053" s="3">
        <v>423846.0</v>
      </c>
      <c r="D10053" s="3">
        <v>-4190135.0</v>
      </c>
      <c r="E10053" s="3">
        <v>210102.0</v>
      </c>
      <c r="F10053" s="3">
        <v>-2.5945224E7</v>
      </c>
    </row>
    <row r="10054">
      <c r="A10054" s="3">
        <v>5.8056347E7</v>
      </c>
      <c r="B10054" s="3">
        <v>3.32676306E8</v>
      </c>
      <c r="C10054" s="3">
        <v>-5045133.0</v>
      </c>
      <c r="D10054" s="3">
        <v>7695186.0</v>
      </c>
      <c r="E10054" s="3">
        <v>-1.1990067E7</v>
      </c>
      <c r="F10054" s="3">
        <v>-1.5010691E7</v>
      </c>
    </row>
    <row r="10055">
      <c r="A10055" s="3">
        <v>8.2670176E7</v>
      </c>
      <c r="B10055" s="3">
        <v>3.13867627E8</v>
      </c>
      <c r="C10055" s="3">
        <v>-1.095163E7</v>
      </c>
      <c r="D10055" s="3">
        <v>1.218815E7</v>
      </c>
      <c r="E10055" s="3">
        <v>-2.6275019E7</v>
      </c>
      <c r="F10055" s="3">
        <v>-3284504.0</v>
      </c>
    </row>
    <row r="10056">
      <c r="A10056" s="3">
        <v>1.43818281E8</v>
      </c>
      <c r="B10056" s="3">
        <v>3.21164402E8</v>
      </c>
      <c r="C10056" s="3">
        <v>-1.3638266E7</v>
      </c>
      <c r="D10056" s="3">
        <v>1.3128488E7</v>
      </c>
      <c r="E10056" s="3">
        <v>-3.7502213E7</v>
      </c>
      <c r="F10056" s="3">
        <v>-1.0187162E7</v>
      </c>
    </row>
    <row r="10057">
      <c r="A10057" s="3">
        <v>2.12051665E8</v>
      </c>
      <c r="B10057" s="3">
        <v>3.10856821E8</v>
      </c>
      <c r="C10057" s="3">
        <v>-1.0315861E7</v>
      </c>
      <c r="D10057" s="3">
        <v>1.2775364E7</v>
      </c>
      <c r="E10057" s="3">
        <v>-4.010542E7</v>
      </c>
      <c r="F10057" s="3">
        <v>-1.8016753E7</v>
      </c>
    </row>
    <row r="10058">
      <c r="A10058" s="3">
        <v>2.53051812E8</v>
      </c>
      <c r="B10058" s="3">
        <v>3.02532829E8</v>
      </c>
      <c r="C10058" s="3">
        <v>-6535429.0</v>
      </c>
      <c r="D10058" s="3">
        <v>1.24764E7</v>
      </c>
      <c r="E10058" s="3">
        <v>-3.9548851E7</v>
      </c>
      <c r="F10058" s="3">
        <v>-2.4560285E7</v>
      </c>
    </row>
    <row r="10059">
      <c r="A10059" s="3">
        <v>2.84587745E8</v>
      </c>
      <c r="B10059" s="3">
        <v>2.88753966E8</v>
      </c>
      <c r="C10059" s="3">
        <v>-3247206.0</v>
      </c>
      <c r="D10059" s="3">
        <v>1.1193054E7</v>
      </c>
      <c r="E10059" s="3">
        <v>-3.8950426E7</v>
      </c>
      <c r="F10059" s="3">
        <v>-2.9483504E7</v>
      </c>
    </row>
    <row r="10060">
      <c r="A10060" s="3">
        <v>4.02366552E8</v>
      </c>
      <c r="B10060" s="3">
        <v>2.61550452E8</v>
      </c>
      <c r="C10060" s="3">
        <v>3513819.0</v>
      </c>
      <c r="D10060" s="3">
        <v>1.0237088E7</v>
      </c>
      <c r="E10060" s="3">
        <v>-4.236831E7</v>
      </c>
      <c r="F10060" s="3">
        <v>-9957046.0</v>
      </c>
    </row>
    <row r="10061">
      <c r="A10061" s="3">
        <v>4.74438869E8</v>
      </c>
      <c r="B10061" s="3">
        <v>2.63392357E8</v>
      </c>
      <c r="C10061" s="3">
        <v>3923993.0</v>
      </c>
      <c r="D10061" s="3">
        <v>8295021.0</v>
      </c>
      <c r="E10061" s="3">
        <v>-4.4530655E7</v>
      </c>
      <c r="F10061" s="3">
        <v>-1351978.0</v>
      </c>
    </row>
    <row r="10062">
      <c r="A10062" s="3">
        <v>5.43058722E8</v>
      </c>
      <c r="B10062" s="3">
        <v>2.59248071E8</v>
      </c>
      <c r="C10062" s="3">
        <v>6596956.0</v>
      </c>
      <c r="D10062" s="3">
        <v>3069418.0</v>
      </c>
      <c r="E10062" s="3">
        <v>-4.3776537E7</v>
      </c>
      <c r="F10062" s="3">
        <v>-9008477.0</v>
      </c>
    </row>
    <row r="10063">
      <c r="A10063" s="3">
        <v>5.87013216E8</v>
      </c>
      <c r="B10063" s="3">
        <v>2.61798401E8</v>
      </c>
      <c r="C10063" s="3">
        <v>7389958.0</v>
      </c>
      <c r="D10063" s="3">
        <v>748625.0</v>
      </c>
      <c r="E10063" s="3">
        <v>-4.2519411E7</v>
      </c>
      <c r="F10063" s="3">
        <v>-1.968135E7</v>
      </c>
    </row>
    <row r="10064">
      <c r="A10064" s="3">
        <v>6.4050922E8</v>
      </c>
      <c r="B10064" s="3">
        <v>2.47594483E8</v>
      </c>
      <c r="C10064" s="3">
        <v>9133196.0</v>
      </c>
      <c r="D10064" s="3">
        <v>-429905.0</v>
      </c>
      <c r="E10064" s="3">
        <v>-4.7497219E7</v>
      </c>
      <c r="F10064" s="3">
        <v>1.0758003E7</v>
      </c>
    </row>
    <row r="10065">
      <c r="A10065" s="3">
        <v>6.86911356E8</v>
      </c>
      <c r="B10065" s="3">
        <v>2.68528437E8</v>
      </c>
      <c r="C10065" s="3">
        <v>2775507.0</v>
      </c>
      <c r="D10065" s="3">
        <v>3078843.0</v>
      </c>
      <c r="E10065" s="3">
        <v>-4.7113515E7</v>
      </c>
      <c r="F10065" s="3">
        <v>7900364.0</v>
      </c>
    </row>
    <row r="10066">
      <c r="A10066" s="3">
        <v>6.98565566E8</v>
      </c>
      <c r="B10066" s="3">
        <v>2.65340525E8</v>
      </c>
      <c r="C10066" s="3">
        <v>4881064.0</v>
      </c>
      <c r="D10066" s="3">
        <v>7781105.0</v>
      </c>
      <c r="E10066" s="3">
        <v>-4.0253404E7</v>
      </c>
      <c r="F10066" s="3">
        <v>-2.003542E7</v>
      </c>
    </row>
    <row r="10067">
      <c r="A10067" s="3">
        <v>6.98599919E8</v>
      </c>
      <c r="B10067" s="3">
        <v>2.48302907E8</v>
      </c>
      <c r="C10067" s="3">
        <v>5844972.0</v>
      </c>
      <c r="D10067" s="3">
        <v>8670526.0</v>
      </c>
      <c r="E10067" s="3">
        <v>-2.8652793E7</v>
      </c>
      <c r="F10067" s="3">
        <v>-4.754899E7</v>
      </c>
    </row>
    <row r="10068">
      <c r="A10068" s="3">
        <v>6.89882879E8</v>
      </c>
      <c r="B10068" s="3">
        <v>1.90707968E8</v>
      </c>
      <c r="C10068" s="3">
        <v>9550205.0</v>
      </c>
      <c r="D10068" s="3">
        <v>9683589.0</v>
      </c>
      <c r="E10068" s="3">
        <v>-7474036.0</v>
      </c>
      <c r="F10068" s="3">
        <v>-8.404738E7</v>
      </c>
    </row>
    <row r="10069">
      <c r="A10069" s="3">
        <v>6.88440058E8</v>
      </c>
      <c r="B10069" s="3">
        <v>1.36832258E8</v>
      </c>
      <c r="C10069" s="3">
        <v>1.3857027E7</v>
      </c>
      <c r="D10069" s="3">
        <v>7070608.0</v>
      </c>
      <c r="E10069" s="3">
        <v>-1774871.0</v>
      </c>
      <c r="F10069" s="3">
        <v>-3.4013626E7</v>
      </c>
    </row>
    <row r="10070">
      <c r="A10070" s="3">
        <v>6.9190111E8</v>
      </c>
      <c r="B10070" s="3">
        <v>1.41791232E8</v>
      </c>
      <c r="C10070" s="3">
        <v>2.2737282E7</v>
      </c>
      <c r="D10070" s="3">
        <v>1.1828703E7</v>
      </c>
      <c r="E10070" s="3">
        <v>-9054873.0</v>
      </c>
      <c r="F10070" s="3">
        <v>5.8202006E7</v>
      </c>
    </row>
    <row r="10071">
      <c r="A10071" s="3">
        <v>7.19434933E8</v>
      </c>
      <c r="B10071" s="3">
        <v>1.27551893E8</v>
      </c>
      <c r="C10071" s="3">
        <v>8080417.0</v>
      </c>
      <c r="D10071" s="3">
        <v>6609494.0</v>
      </c>
      <c r="E10071" s="3">
        <v>-1.8707125E7</v>
      </c>
      <c r="F10071" s="3">
        <v>-8.0889863E7</v>
      </c>
    </row>
    <row r="10072">
      <c r="A10072" s="3">
        <v>7.78667866E8</v>
      </c>
      <c r="B10072" s="3">
        <v>-1.7037616E7</v>
      </c>
      <c r="C10072" s="3">
        <v>-6412377.0</v>
      </c>
      <c r="D10072" s="3">
        <v>7201646.0</v>
      </c>
      <c r="E10072" s="3">
        <v>-2.4744794E7</v>
      </c>
      <c r="F10072" s="3">
        <v>-7.8162245E7</v>
      </c>
    </row>
    <row r="10073">
      <c r="A10073" s="3">
        <v>8.38476209E8</v>
      </c>
      <c r="B10073" s="3">
        <v>-5.1502485E7</v>
      </c>
      <c r="C10073" s="3">
        <v>-6043221.0</v>
      </c>
      <c r="D10073" s="3">
        <v>6491913.0</v>
      </c>
      <c r="E10073" s="3">
        <v>-2.3791882E7</v>
      </c>
      <c r="F10073" s="3">
        <v>-9.0444916E7</v>
      </c>
    </row>
    <row r="10074">
      <c r="A10074" s="3">
        <v>9.08710647E8</v>
      </c>
      <c r="B10074" s="3">
        <v>-6.0109847E7</v>
      </c>
      <c r="C10074" s="3">
        <v>1.4902969E7</v>
      </c>
      <c r="D10074" s="3">
        <v>9614610.0</v>
      </c>
      <c r="E10074" s="3">
        <v>-3.4150301E7</v>
      </c>
      <c r="F10074" s="3">
        <v>-3.4854417E7</v>
      </c>
    </row>
    <row r="10075">
      <c r="A10075" s="3">
        <v>9.77021324E8</v>
      </c>
      <c r="B10075" s="3">
        <v>-5.5505085E7</v>
      </c>
      <c r="C10075" s="3">
        <v>-2.0043809E7</v>
      </c>
      <c r="D10075" s="3">
        <v>9899687.0</v>
      </c>
      <c r="E10075" s="3">
        <v>-4.2032328E7</v>
      </c>
      <c r="F10075" s="3">
        <v>1.15360891E8</v>
      </c>
    </row>
    <row r="10076">
      <c r="A10076" s="3">
        <v>1.090317082E9</v>
      </c>
      <c r="B10076" s="3">
        <v>1.1263955E7</v>
      </c>
      <c r="C10076" s="3">
        <v>-2.7235517E7</v>
      </c>
      <c r="D10076" s="3">
        <v>8794860.0</v>
      </c>
      <c r="E10076" s="3">
        <v>-4.4539978E7</v>
      </c>
      <c r="F10076" s="3">
        <v>6312810.0</v>
      </c>
    </row>
    <row r="10077">
      <c r="A10077" s="3">
        <v>1.147840959E9</v>
      </c>
      <c r="B10077" s="3">
        <v>2.1925749E7</v>
      </c>
      <c r="C10077" s="3">
        <v>-3.5903849E7</v>
      </c>
      <c r="D10077" s="3">
        <v>8611879.0</v>
      </c>
      <c r="E10077" s="3">
        <v>-4.4456748E7</v>
      </c>
      <c r="F10077" s="3">
        <v>9332824.0</v>
      </c>
    </row>
    <row r="10078">
      <c r="A10078" s="3">
        <v>1.218204221E9</v>
      </c>
      <c r="B10078" s="3">
        <v>3.1489484E7</v>
      </c>
      <c r="C10078" s="3">
        <v>-3.5726107E7</v>
      </c>
      <c r="D10078" s="3">
        <v>7900309.0</v>
      </c>
      <c r="E10078" s="3">
        <v>-3.8706006E7</v>
      </c>
      <c r="F10078" s="3">
        <v>-2.397529E7</v>
      </c>
    </row>
    <row r="10079">
      <c r="A10079" s="3">
        <v>1.26324083E9</v>
      </c>
      <c r="B10079" s="3">
        <v>1.9977581E7</v>
      </c>
      <c r="C10079" s="3">
        <v>-3.3702585E7</v>
      </c>
      <c r="D10079" s="3">
        <v>7315839.0</v>
      </c>
      <c r="E10079" s="3">
        <v>-3.5855573E7</v>
      </c>
      <c r="F10079" s="3">
        <v>-4.0908397E7</v>
      </c>
    </row>
    <row r="10080">
      <c r="A10080" s="3">
        <v>1.289374775E9</v>
      </c>
      <c r="B10080" s="3">
        <v>5561135.0</v>
      </c>
      <c r="C10080" s="3">
        <v>-3.0783517E7</v>
      </c>
      <c r="D10080" s="3">
        <v>7311545.0</v>
      </c>
      <c r="E10080" s="3">
        <v>-3.5412642E7</v>
      </c>
      <c r="F10080" s="3">
        <v>-4.1323738E7</v>
      </c>
    </row>
    <row r="10081">
      <c r="A10081" s="3">
        <v>1.354138519E9</v>
      </c>
      <c r="B10081" s="3">
        <v>1877326.0</v>
      </c>
      <c r="C10081" s="3">
        <v>-2.1322183E7</v>
      </c>
      <c r="D10081" s="3">
        <v>8775104.0</v>
      </c>
      <c r="E10081" s="3">
        <v>-4.2409968E7</v>
      </c>
      <c r="F10081" s="3">
        <v>-2655630.0</v>
      </c>
    </row>
    <row r="10082">
      <c r="A10082" s="3">
        <v>1.398573953E9</v>
      </c>
      <c r="B10082" s="3">
        <v>-2054431.0</v>
      </c>
      <c r="C10082" s="3">
        <v>-2.4924873E7</v>
      </c>
      <c r="D10082" s="3">
        <v>8111515.0</v>
      </c>
      <c r="E10082" s="3">
        <v>-4.2548005E7</v>
      </c>
      <c r="F10082" s="3">
        <v>4251476.0</v>
      </c>
    </row>
    <row r="10083">
      <c r="A10083" s="3">
        <v>1.441197274E9</v>
      </c>
      <c r="B10083" s="3">
        <v>-2.1890327E7</v>
      </c>
      <c r="C10083" s="3">
        <v>-1.9120918E7</v>
      </c>
      <c r="D10083" s="3">
        <v>7482691.0</v>
      </c>
      <c r="E10083" s="3">
        <v>-3.3887319E7</v>
      </c>
      <c r="F10083" s="3">
        <v>-4.0255055E7</v>
      </c>
    </row>
    <row r="10084">
      <c r="A10084" s="3">
        <v>1.497587506E9</v>
      </c>
      <c r="B10084" s="3">
        <v>-5.2600544E7</v>
      </c>
      <c r="C10084" s="3">
        <v>-1.6229195E7</v>
      </c>
      <c r="D10084" s="3">
        <v>7179886.0</v>
      </c>
      <c r="E10084" s="3">
        <v>-3.1395766E7</v>
      </c>
      <c r="F10084" s="3">
        <v>-4.4600155E7</v>
      </c>
    </row>
    <row r="10085">
      <c r="A10085" s="3">
        <v>1.553977739E9</v>
      </c>
      <c r="B10085" s="3">
        <v>-1.04988561E8</v>
      </c>
      <c r="C10085" s="3">
        <v>-1.6762421E7</v>
      </c>
      <c r="D10085" s="3">
        <v>6618513.0</v>
      </c>
      <c r="E10085" s="3">
        <v>-3.228622E7</v>
      </c>
      <c r="F10085" s="3">
        <v>-3.9080212E7</v>
      </c>
    </row>
    <row r="10086">
      <c r="A10086" s="3">
        <v>1.6134082E9</v>
      </c>
      <c r="B10086" s="3">
        <v>-1.31873283E8</v>
      </c>
      <c r="C10086" s="3">
        <v>-1.6441118E7</v>
      </c>
      <c r="D10086" s="3">
        <v>1307874.0</v>
      </c>
      <c r="E10086" s="3">
        <v>-3.3575312E7</v>
      </c>
      <c r="F10086" s="3">
        <v>-3.4709028E7</v>
      </c>
    </row>
    <row r="10087">
      <c r="A10087" s="3">
        <v>1.668493023E9</v>
      </c>
      <c r="B10087" s="3">
        <v>-1.3977222E8</v>
      </c>
      <c r="C10087" s="3">
        <v>-1.7220448E7</v>
      </c>
      <c r="D10087" s="3">
        <v>-3723175.0</v>
      </c>
      <c r="E10087" s="3">
        <v>-3.3782325E7</v>
      </c>
      <c r="F10087" s="3">
        <v>-2.1542293E7</v>
      </c>
    </row>
    <row r="10088">
      <c r="A10088" s="3">
        <v>1.762508234E9</v>
      </c>
      <c r="B10088" s="3">
        <v>-1.39524272E8</v>
      </c>
      <c r="C10088" s="3">
        <v>-1.7869889E7</v>
      </c>
      <c r="D10088" s="3">
        <v>-6251954.0</v>
      </c>
      <c r="E10088" s="3">
        <v>-3.6338774E7</v>
      </c>
      <c r="F10088" s="3">
        <v>1.7574519E7</v>
      </c>
    </row>
    <row r="10089">
      <c r="A10089" s="3">
        <v>1.831514557E9</v>
      </c>
      <c r="B10089" s="3">
        <v>-1.02367389E8</v>
      </c>
      <c r="C10089" s="3">
        <v>-1.6810275E7</v>
      </c>
      <c r="D10089" s="3">
        <v>-886843.0</v>
      </c>
      <c r="E10089" s="3">
        <v>-3.3238735E7</v>
      </c>
      <c r="F10089" s="3">
        <v>2.5571136E7</v>
      </c>
    </row>
    <row r="10090">
      <c r="A10090" s="3">
        <v>1.8582325E9</v>
      </c>
      <c r="B10090" s="3">
        <v>-9.0395009E7</v>
      </c>
      <c r="C10090" s="3">
        <v>-1.5292633E7</v>
      </c>
      <c r="D10090" s="3">
        <v>2281950.0</v>
      </c>
      <c r="E10090" s="3">
        <v>-2.8141282E7</v>
      </c>
      <c r="F10090" s="3">
        <v>1.3274917E7</v>
      </c>
    </row>
    <row r="10091">
      <c r="A10091" s="3">
        <v>1.918607665E9</v>
      </c>
      <c r="B10091" s="3">
        <v>-1.05130246E8</v>
      </c>
      <c r="C10091" s="3">
        <v>-7868493.0</v>
      </c>
      <c r="D10091" s="3">
        <v>-30611.0</v>
      </c>
      <c r="E10091" s="3">
        <v>-1.4092787E7</v>
      </c>
      <c r="F10091" s="3">
        <v>-1.486874E7</v>
      </c>
    </row>
    <row r="10092">
      <c r="A10092" s="3">
        <v>1.95716876E9</v>
      </c>
      <c r="B10092" s="3">
        <v>-1.03996766E8</v>
      </c>
      <c r="C10092" s="3">
        <v>-8360701.0</v>
      </c>
      <c r="D10092" s="3">
        <v>-7604303.0</v>
      </c>
      <c r="E10092" s="3">
        <v>-1.9933787E7</v>
      </c>
      <c r="F10092" s="3">
        <v>-3.5752636E7</v>
      </c>
    </row>
    <row r="10093">
      <c r="A10093" s="3">
        <v>2.003794189E9</v>
      </c>
      <c r="B10093" s="3">
        <v>-1.46006359E8</v>
      </c>
      <c r="C10093" s="3">
        <v>-8784547.0</v>
      </c>
      <c r="D10093" s="3">
        <v>-8540800.0</v>
      </c>
      <c r="E10093" s="3">
        <v>-2.3053833E7</v>
      </c>
      <c r="F10093" s="3">
        <v>-4.8773982E7</v>
      </c>
    </row>
    <row r="10094">
      <c r="A10094" s="3">
        <v>2.044717043E9</v>
      </c>
      <c r="B10094" s="3">
        <v>-2.16813422E8</v>
      </c>
      <c r="C10094" s="3">
        <v>-1.0247499E7</v>
      </c>
      <c r="D10094" s="3">
        <v>-4268992.0</v>
      </c>
      <c r="E10094" s="3">
        <v>-2.8146241E7</v>
      </c>
      <c r="F10094" s="3">
        <v>-5.4528286E7</v>
      </c>
    </row>
    <row r="10095">
      <c r="A10095" s="3">
        <v>2.120714175E9</v>
      </c>
      <c r="B10095" s="3">
        <v>-2.81811401E8</v>
      </c>
      <c r="C10095" s="3">
        <v>-1.4253527E7</v>
      </c>
      <c r="D10095" s="3">
        <v>-5093037.0</v>
      </c>
      <c r="E10095" s="3">
        <v>-3.2270889E7</v>
      </c>
      <c r="F10095" s="3">
        <v>-4.4004038E7</v>
      </c>
    </row>
    <row r="10096">
      <c r="A10096" s="3">
        <v>2.147483647E9</v>
      </c>
      <c r="B10096" s="3">
        <v>-3.0685422E8</v>
      </c>
      <c r="C10096" s="3">
        <v>-2.1202549E7</v>
      </c>
      <c r="D10096" s="3">
        <v>-4061901.0</v>
      </c>
      <c r="E10096" s="3">
        <v>-3.4839807E7</v>
      </c>
      <c r="F10096" s="3">
        <v>-3.6922929E7</v>
      </c>
    </row>
    <row r="10097">
      <c r="A10097" s="3">
        <v>2.147483647E9</v>
      </c>
      <c r="B10097" s="3">
        <v>-3.3310136E8</v>
      </c>
      <c r="C10097" s="3">
        <v>-2.2292926E7</v>
      </c>
      <c r="D10097" s="3">
        <v>-4468579.0</v>
      </c>
      <c r="E10097" s="3">
        <v>-3.167918E7</v>
      </c>
      <c r="F10097" s="3">
        <v>-6.0736148E7</v>
      </c>
    </row>
    <row r="10098">
      <c r="A10098" s="3">
        <v>2.147483647E9</v>
      </c>
      <c r="B10098" s="3">
        <v>-3.50280662E8</v>
      </c>
      <c r="C10098" s="3">
        <v>-1.9695161E7</v>
      </c>
      <c r="D10098" s="3">
        <v>-6460107.0</v>
      </c>
      <c r="E10098" s="3">
        <v>-3.7140301E7</v>
      </c>
      <c r="F10098" s="3">
        <v>-2.2047415E7</v>
      </c>
    </row>
    <row r="10099">
      <c r="A10099" s="3">
        <v>2.147483647E9</v>
      </c>
      <c r="B10099" s="3">
        <v>-3.57931651E8</v>
      </c>
      <c r="C10099" s="3">
        <v>-2.512996E7</v>
      </c>
      <c r="D10099" s="3">
        <v>-3298900.0</v>
      </c>
      <c r="E10099" s="3">
        <v>-4.1534562E7</v>
      </c>
      <c r="F10099" s="3">
        <v>2.7095803E7</v>
      </c>
    </row>
    <row r="10100">
      <c r="A10100" s="3">
        <v>2.147483647E9</v>
      </c>
      <c r="B10100" s="3">
        <v>-3.63740734E8</v>
      </c>
      <c r="C10100" s="3">
        <v>-2.3940456E7</v>
      </c>
      <c r="D10100" s="3">
        <v>2668574.0</v>
      </c>
      <c r="E10100" s="3">
        <v>-3.3835715E7</v>
      </c>
      <c r="F10100" s="3">
        <v>-1160283.0</v>
      </c>
    </row>
    <row r="10101">
      <c r="A10101" s="3">
        <v>2.147483647E9</v>
      </c>
      <c r="B10101" s="3">
        <v>-3.34447367E8</v>
      </c>
      <c r="C10101" s="3">
        <v>-1.2934135E7</v>
      </c>
      <c r="D10101" s="3">
        <v>4417639.0</v>
      </c>
      <c r="E10101" s="3">
        <v>-1.9659328E7</v>
      </c>
      <c r="F10101" s="3">
        <v>1.5442412E7</v>
      </c>
    </row>
    <row r="10102">
      <c r="A10102" s="3">
        <v>2.147483647E9</v>
      </c>
      <c r="B10102" s="3">
        <v>-3.49784765E8</v>
      </c>
      <c r="C10102" s="3">
        <v>-5257055.0</v>
      </c>
      <c r="D10102" s="3">
        <v>2819869.0</v>
      </c>
      <c r="E10102" s="3">
        <v>-7049836.0</v>
      </c>
      <c r="F10102" s="3">
        <v>-2.558893E7</v>
      </c>
    </row>
    <row r="10103">
      <c r="A10103" s="3">
        <v>2.147483647E9</v>
      </c>
      <c r="B10103" s="3">
        <v>-3.72383518E8</v>
      </c>
      <c r="C10103" s="3">
        <v>2358497.0</v>
      </c>
      <c r="D10103" s="3">
        <v>2726458.0</v>
      </c>
      <c r="E10103" s="3">
        <v>-1985851.0</v>
      </c>
      <c r="F10103" s="3">
        <v>-2.4690104E7</v>
      </c>
    </row>
    <row r="10104">
      <c r="A10104" s="3">
        <v>2.147483647E9</v>
      </c>
      <c r="B10104" s="3">
        <v>-3.81451356E8</v>
      </c>
      <c r="C10104" s="3">
        <v>5147677.0</v>
      </c>
      <c r="D10104" s="3">
        <v>315259.0</v>
      </c>
      <c r="E10104" s="3">
        <v>-2164866.0</v>
      </c>
      <c r="F10104" s="3">
        <v>6496012.0</v>
      </c>
    </row>
    <row r="10105">
      <c r="A10105" s="3">
        <v>2.147483647E9</v>
      </c>
      <c r="B10105" s="3">
        <v>-3.63457365E8</v>
      </c>
      <c r="C10105" s="3">
        <v>8907600.0</v>
      </c>
      <c r="D10105" s="3">
        <v>-8547027.0</v>
      </c>
      <c r="E10105" s="3">
        <v>-584595.0</v>
      </c>
      <c r="F10105" s="3">
        <v>2582835.0</v>
      </c>
    </row>
    <row r="10106">
      <c r="A10106" s="3">
        <v>2.147483647E9</v>
      </c>
      <c r="B10106" s="3">
        <v>-3.53787365E8</v>
      </c>
      <c r="C10106" s="3">
        <v>1.1300279E7</v>
      </c>
      <c r="D10106" s="3">
        <v>-1.2367575E7</v>
      </c>
      <c r="E10106" s="3">
        <v>-557277.0</v>
      </c>
      <c r="F10106" s="3">
        <v>-2.2891644E7</v>
      </c>
    </row>
    <row r="10107">
      <c r="A10107" s="3">
        <v>2.147483647E9</v>
      </c>
      <c r="B10107" s="3">
        <v>-3.94557215E8</v>
      </c>
      <c r="C10107" s="3">
        <v>1.2428256E7</v>
      </c>
      <c r="D10107" s="3">
        <v>-1.1685877E7</v>
      </c>
      <c r="E10107" s="3">
        <v>-621463.0</v>
      </c>
      <c r="F10107" s="3">
        <v>-3.0382936E7</v>
      </c>
    </row>
    <row r="10108">
      <c r="A10108" s="3">
        <v>2.147483647E9</v>
      </c>
      <c r="B10108" s="3">
        <v>-4.13968056E8</v>
      </c>
      <c r="C10108" s="3">
        <v>1.2735886E7</v>
      </c>
      <c r="D10108" s="3">
        <v>-1.2217306E7</v>
      </c>
      <c r="E10108" s="3">
        <v>-571644.0</v>
      </c>
      <c r="F10108" s="3">
        <v>-8366256.0</v>
      </c>
    </row>
    <row r="10109">
      <c r="A10109" s="3">
        <v>2.147483647E9</v>
      </c>
      <c r="B10109" s="3">
        <v>-4.04439742E8</v>
      </c>
      <c r="C10109" s="3">
        <v>1.2592325E7</v>
      </c>
      <c r="D10109" s="3">
        <v>-1.2889651E7</v>
      </c>
      <c r="E10109" s="3">
        <v>-2925472.0</v>
      </c>
      <c r="F10109" s="3">
        <v>1976405.0</v>
      </c>
    </row>
    <row r="10110">
      <c r="A10110" s="3">
        <v>2.147483647E9</v>
      </c>
      <c r="B10110" s="3">
        <v>-4.16482964E8</v>
      </c>
      <c r="C10110" s="3">
        <v>4135916.0</v>
      </c>
      <c r="D10110" s="3">
        <v>-1.1925787E7</v>
      </c>
      <c r="E10110" s="3">
        <v>-1.4669477E7</v>
      </c>
      <c r="F10110" s="3">
        <v>3924704.0</v>
      </c>
    </row>
    <row r="10111">
      <c r="A10111" s="3">
        <v>2.147483647E9</v>
      </c>
      <c r="B10111" s="3">
        <v>-4.10036298E8</v>
      </c>
      <c r="C10111" s="3">
        <v>-1674874.0</v>
      </c>
      <c r="D10111" s="3">
        <v>-1.2216543E7</v>
      </c>
      <c r="E10111" s="3">
        <v>-2.178676E7</v>
      </c>
      <c r="F10111" s="3">
        <v>-5448763.0</v>
      </c>
    </row>
    <row r="10112">
      <c r="A10112" s="3">
        <v>2.147483647E9</v>
      </c>
      <c r="B10112" s="3">
        <v>-4.15066114E8</v>
      </c>
      <c r="C10112" s="3">
        <v>-5181857.0</v>
      </c>
      <c r="D10112" s="3">
        <v>-1.2207404E7</v>
      </c>
      <c r="E10112" s="3">
        <v>-1.9712605E7</v>
      </c>
      <c r="F10112" s="3">
        <v>1744874.0</v>
      </c>
    </row>
    <row r="10113">
      <c r="A10113" s="3">
        <v>2.147483647E9</v>
      </c>
      <c r="B10113" s="3">
        <v>-4.07840181E8</v>
      </c>
      <c r="C10113" s="3">
        <v>-3589017.0</v>
      </c>
      <c r="D10113" s="3">
        <v>-4362570.0</v>
      </c>
      <c r="E10113" s="3">
        <v>-1.2954824E7</v>
      </c>
      <c r="F10113" s="3">
        <v>6135269.0</v>
      </c>
    </row>
    <row r="10114">
      <c r="A10114" s="3">
        <v>2.147483647E9</v>
      </c>
      <c r="B10114" s="3">
        <v>-4.13047104E8</v>
      </c>
      <c r="C10114" s="3">
        <v>2857542.0</v>
      </c>
      <c r="D10114" s="3">
        <v>-1.1909897E7</v>
      </c>
      <c r="E10114" s="3">
        <v>-2224037.0</v>
      </c>
      <c r="F10114" s="3">
        <v>1.1835987E7</v>
      </c>
    </row>
    <row r="10115">
      <c r="A10115" s="3">
        <v>2.147483647E9</v>
      </c>
      <c r="B10115" s="3">
        <v>-3.79609451E8</v>
      </c>
      <c r="C10115" s="3">
        <v>2536239.0</v>
      </c>
      <c r="D10115" s="3">
        <v>-1.3723932E7</v>
      </c>
      <c r="E10115" s="3">
        <v>-1205663.0</v>
      </c>
      <c r="F10115" s="3">
        <v>255594.0</v>
      </c>
    </row>
    <row r="10116">
      <c r="A10116" s="3">
        <v>2.147483647E9</v>
      </c>
      <c r="B10116" s="3">
        <v>-3.8927945E8</v>
      </c>
      <c r="C10116" s="3">
        <v>3616363.0</v>
      </c>
      <c r="D10116" s="3">
        <v>-1.307831E7</v>
      </c>
      <c r="E10116" s="3">
        <v>-148606.0</v>
      </c>
      <c r="F10116" s="3">
        <v>7421732.0</v>
      </c>
    </row>
    <row r="10117">
      <c r="A10117" s="3">
        <v>2.147483647E9</v>
      </c>
      <c r="B10117" s="3">
        <v>-3.78511392E8</v>
      </c>
      <c r="C10117" s="3">
        <v>3698397.0</v>
      </c>
      <c r="D10117" s="3">
        <v>-1.3655598E7</v>
      </c>
      <c r="E10117" s="3">
        <v>-162974.0</v>
      </c>
      <c r="F10117" s="3">
        <v>3648686.0</v>
      </c>
    </row>
    <row r="10118">
      <c r="A10118" s="3">
        <v>2.147483647E9</v>
      </c>
      <c r="B10118" s="3">
        <v>-3.80955458E8</v>
      </c>
      <c r="C10118" s="3">
        <v>3835122.0</v>
      </c>
      <c r="D10118" s="3">
        <v>-1.3168619E7</v>
      </c>
      <c r="E10118" s="3">
        <v>-219566.0</v>
      </c>
      <c r="F10118" s="3">
        <v>5208538.0</v>
      </c>
    </row>
    <row r="10119">
      <c r="A10119" s="3">
        <v>2.147483647E9</v>
      </c>
      <c r="B10119" s="3">
        <v>-3.70293664E8</v>
      </c>
      <c r="C10119" s="3">
        <v>4299985.0</v>
      </c>
      <c r="D10119" s="3">
        <v>-1.3533054E7</v>
      </c>
      <c r="E10119" s="3">
        <v>-185220.0</v>
      </c>
      <c r="F10119" s="3">
        <v>6415330.0</v>
      </c>
    </row>
    <row r="10120">
      <c r="A10120" s="3">
        <v>2.147483647E9</v>
      </c>
      <c r="B10120" s="3">
        <v>-3.58604654E8</v>
      </c>
      <c r="C10120" s="3">
        <v>5120332.0</v>
      </c>
      <c r="D10120" s="3">
        <v>-1.3408577E7</v>
      </c>
      <c r="E10120" s="3">
        <v>-298744.0</v>
      </c>
      <c r="F10120" s="3">
        <v>8231585.0</v>
      </c>
    </row>
    <row r="10121">
      <c r="A10121" s="3">
        <v>2.147483647E9</v>
      </c>
      <c r="B10121" s="3">
        <v>-3.58675497E8</v>
      </c>
      <c r="C10121" s="3">
        <v>1.1190899E7</v>
      </c>
      <c r="D10121" s="3">
        <v>-1.2339611E7</v>
      </c>
      <c r="E10121" s="3">
        <v>1.1869317E7</v>
      </c>
      <c r="F10121" s="3">
        <v>7618483.0</v>
      </c>
    </row>
    <row r="10122">
      <c r="A10122" s="3">
        <v>2.147483647E9</v>
      </c>
      <c r="B10122" s="3">
        <v>-3.41567037E8</v>
      </c>
      <c r="C10122" s="3">
        <v>1.3453689E7</v>
      </c>
      <c r="D10122" s="3">
        <v>-1.3450976E7</v>
      </c>
      <c r="E10122" s="3">
        <v>7841758.0</v>
      </c>
      <c r="F10122" s="3">
        <v>6851296.0</v>
      </c>
    </row>
    <row r="10123">
      <c r="A10123" s="3">
        <v>2.147483647E9</v>
      </c>
      <c r="B10123" s="3">
        <v>-3.43338099E8</v>
      </c>
      <c r="C10123" s="3">
        <v>9864672.0</v>
      </c>
      <c r="D10123" s="3">
        <v>-1.2805259E7</v>
      </c>
      <c r="E10123" s="3">
        <v>3505960.0</v>
      </c>
      <c r="F10123" s="3">
        <v>3468315.0</v>
      </c>
    </row>
    <row r="10124">
      <c r="A10124" s="3">
        <v>2.147483647E9</v>
      </c>
      <c r="B10124" s="3">
        <v>-3.40362715E8</v>
      </c>
      <c r="C10124" s="3">
        <v>1.0842252E7</v>
      </c>
      <c r="D10124" s="3">
        <v>-1.2829333E7</v>
      </c>
      <c r="E10124" s="3">
        <v>2441706.0</v>
      </c>
      <c r="F10124" s="3">
        <v>5345232.0</v>
      </c>
    </row>
    <row r="10125">
      <c r="A10125" s="3">
        <v>2.147483647E9</v>
      </c>
      <c r="B10125" s="3">
        <v>-3.40327293E8</v>
      </c>
      <c r="C10125" s="3">
        <v>8114598.0</v>
      </c>
      <c r="D10125" s="3">
        <v>-1.2811033E7</v>
      </c>
      <c r="E10125" s="3">
        <v>119305.0</v>
      </c>
      <c r="F10125" s="3">
        <v>-1.2878382E7</v>
      </c>
    </row>
    <row r="10126">
      <c r="A10126" s="3">
        <v>2.147483647E9</v>
      </c>
      <c r="B10126" s="3">
        <v>-3.5619601E8</v>
      </c>
      <c r="C10126" s="3">
        <v>6644810.0</v>
      </c>
      <c r="D10126" s="3">
        <v>-1.2099009E7</v>
      </c>
      <c r="E10126" s="3">
        <v>8190.0</v>
      </c>
      <c r="F10126" s="3">
        <v>-1.7954876E7</v>
      </c>
    </row>
    <row r="10127">
      <c r="A10127" s="3">
        <v>2.147483647E9</v>
      </c>
      <c r="B10127" s="3">
        <v>-3.56089746E8</v>
      </c>
      <c r="C10127" s="3">
        <v>5797118.0</v>
      </c>
      <c r="D10127" s="3">
        <v>-1.2266099E7</v>
      </c>
      <c r="E10127" s="3">
        <v>4506.0</v>
      </c>
      <c r="F10127" s="3">
        <v>-8331476.0</v>
      </c>
    </row>
    <row r="10128">
      <c r="A10128" s="3">
        <v>2.147483647E9</v>
      </c>
      <c r="B10128" s="3">
        <v>-3.41248246E8</v>
      </c>
      <c r="C10128" s="3">
        <v>4778521.0</v>
      </c>
      <c r="D10128" s="3">
        <v>-1.218593E7</v>
      </c>
      <c r="E10128" s="3">
        <v>247282.0</v>
      </c>
      <c r="F10128" s="3">
        <v>2.1955612E7</v>
      </c>
    </row>
    <row r="10129">
      <c r="A10129" s="3">
        <v>2.147483647E9</v>
      </c>
      <c r="B10129" s="3">
        <v>-3.25450372E8</v>
      </c>
      <c r="C10129" s="3">
        <v>4245295.0</v>
      </c>
      <c r="D10129" s="3">
        <v>-5128349.0</v>
      </c>
      <c r="E10129" s="3">
        <v>101707.0</v>
      </c>
      <c r="F10129" s="3">
        <v>2.9733639E7</v>
      </c>
    </row>
    <row r="10130">
      <c r="A10130" s="3">
        <v>2.147483647E9</v>
      </c>
      <c r="B10130" s="3">
        <v>-3.21270665E8</v>
      </c>
      <c r="C10130" s="3">
        <v>3356586.0</v>
      </c>
      <c r="D10130" s="3">
        <v>-1.4062908E7</v>
      </c>
      <c r="E10130" s="3">
        <v>-158128.0</v>
      </c>
      <c r="F10130" s="3">
        <v>4.4852716E7</v>
      </c>
    </row>
    <row r="10131">
      <c r="A10131" s="3">
        <v>2.147483647E9</v>
      </c>
      <c r="B10131" s="3">
        <v>-2.68351329E8</v>
      </c>
      <c r="C10131" s="3">
        <v>5120332.0</v>
      </c>
      <c r="D10131" s="3">
        <v>-1.0009393E7</v>
      </c>
      <c r="E10131" s="3">
        <v>400084.0</v>
      </c>
      <c r="F10131" s="3">
        <v>6.6350928E7</v>
      </c>
    </row>
    <row r="10132">
      <c r="A10132" s="3">
        <v>2.147483647E9</v>
      </c>
      <c r="B10132" s="3">
        <v>-2.35161626E8</v>
      </c>
      <c r="C10132" s="3">
        <v>4573434.0</v>
      </c>
      <c r="D10132" s="3">
        <v>-1.0041174E7</v>
      </c>
      <c r="E10132" s="3">
        <v>-58320.0</v>
      </c>
      <c r="F10132" s="3">
        <v>4.9783013E7</v>
      </c>
    </row>
    <row r="10133">
      <c r="A10133" s="3">
        <v>2.147483647E9</v>
      </c>
      <c r="B10133" s="3">
        <v>-2.26766791E8</v>
      </c>
      <c r="C10133" s="3">
        <v>4703322.0</v>
      </c>
      <c r="D10133" s="3">
        <v>-9872533.0</v>
      </c>
      <c r="E10133" s="3">
        <v>-133785.0</v>
      </c>
      <c r="F10133" s="3">
        <v>1.0382094E7</v>
      </c>
    </row>
    <row r="10134">
      <c r="A10134" s="3">
        <v>2.147483647E9</v>
      </c>
      <c r="B10134" s="3">
        <v>-1.99527856E8</v>
      </c>
      <c r="C10134" s="3">
        <v>3965010.0</v>
      </c>
      <c r="D10134" s="3">
        <v>-8822464.0</v>
      </c>
      <c r="E10134" s="3">
        <v>-28564.0</v>
      </c>
      <c r="F10134" s="3">
        <v>8.1581019E7</v>
      </c>
    </row>
    <row r="10135">
      <c r="A10135" s="3">
        <v>2.147483647E9</v>
      </c>
      <c r="B10135" s="3">
        <v>-1.48840058E8</v>
      </c>
      <c r="C10135" s="3">
        <v>3336077.0</v>
      </c>
      <c r="D10135" s="3">
        <v>-8845775.0</v>
      </c>
      <c r="E10135" s="3">
        <v>101310.0</v>
      </c>
      <c r="F10135" s="3">
        <v>1.14607252E8</v>
      </c>
    </row>
    <row r="10136">
      <c r="A10136" s="3">
        <v>2.147483647E9</v>
      </c>
      <c r="B10136" s="3">
        <v>-1.31164859E8</v>
      </c>
      <c r="C10136" s="3">
        <v>2091885.0</v>
      </c>
      <c r="D10136" s="3">
        <v>-8884953.0</v>
      </c>
      <c r="E10136" s="3">
        <v>136790.0</v>
      </c>
      <c r="F10136" s="3">
        <v>1.7833955E7</v>
      </c>
    </row>
    <row r="10137">
      <c r="A10137" s="3">
        <v>2.147483647E9</v>
      </c>
      <c r="B10137" s="3">
        <v>-1.07113835E8</v>
      </c>
      <c r="C10137" s="3">
        <v>991253.0</v>
      </c>
      <c r="D10137" s="3">
        <v>-8688563.0</v>
      </c>
      <c r="E10137" s="3">
        <v>2277087.0</v>
      </c>
      <c r="F10137" s="3">
        <v>4.1637367E7</v>
      </c>
    </row>
    <row r="10138">
      <c r="A10138" s="3">
        <v>2.147483647E9</v>
      </c>
      <c r="B10138" s="3">
        <v>-7.9626951E7</v>
      </c>
      <c r="C10138" s="3">
        <v>6897750.0</v>
      </c>
      <c r="D10138" s="3">
        <v>-8804379.0</v>
      </c>
      <c r="E10138" s="3">
        <v>1.4763873E7</v>
      </c>
      <c r="F10138" s="3">
        <v>1.9311508E7</v>
      </c>
    </row>
    <row r="10139">
      <c r="A10139" s="3">
        <v>2.147483647E9</v>
      </c>
      <c r="B10139" s="3">
        <v>-9.0040797E7</v>
      </c>
      <c r="C10139" s="3">
        <v>1.519009E7</v>
      </c>
      <c r="D10139" s="3">
        <v>-1386897.0</v>
      </c>
      <c r="E10139" s="3">
        <v>2.7121436E7</v>
      </c>
      <c r="F10139" s="3">
        <v>-3218381.0</v>
      </c>
    </row>
    <row r="10140">
      <c r="A10140" s="3">
        <v>2.147483647E9</v>
      </c>
      <c r="B10140" s="3">
        <v>-8.9226108E7</v>
      </c>
      <c r="C10140" s="3">
        <v>1.4369743E7</v>
      </c>
      <c r="D10140" s="3">
        <v>1075527.0</v>
      </c>
      <c r="E10140" s="3">
        <v>3.4109976E7</v>
      </c>
      <c r="F10140" s="3">
        <v>2.8931268E7</v>
      </c>
    </row>
    <row r="10141">
      <c r="A10141" s="3">
        <v>2.147483647E9</v>
      </c>
      <c r="B10141" s="3">
        <v>-8.8411419E7</v>
      </c>
      <c r="C10141" s="3">
        <v>1.6571008E7</v>
      </c>
      <c r="D10141" s="3">
        <v>8922223.0</v>
      </c>
      <c r="E10141" s="3">
        <v>3.0223401E7</v>
      </c>
      <c r="F10141" s="3">
        <v>-4.5832425E7</v>
      </c>
    </row>
    <row r="10142">
      <c r="A10142" s="3">
        <v>2.147483647E9</v>
      </c>
      <c r="B10142" s="3">
        <v>-9.7195887E7</v>
      </c>
      <c r="C10142" s="3">
        <v>-5332254.0</v>
      </c>
      <c r="D10142" s="3">
        <v>7030023.0</v>
      </c>
      <c r="E10142" s="3">
        <v>2.5945471E7</v>
      </c>
      <c r="F10142" s="3">
        <v>3.7162044E7</v>
      </c>
    </row>
    <row r="10143">
      <c r="A10143" s="3">
        <v>2.147483647E9</v>
      </c>
      <c r="B10143" s="3">
        <v>-9209522.0</v>
      </c>
      <c r="C10143" s="3">
        <v>1.6236033E7</v>
      </c>
      <c r="D10143" s="3">
        <v>9811358.0</v>
      </c>
      <c r="E10143" s="3">
        <v>3.3416844E7</v>
      </c>
      <c r="F10143" s="3">
        <v>5.9826607E7</v>
      </c>
    </row>
    <row r="10144">
      <c r="A10144" s="3">
        <v>2.147483647E9</v>
      </c>
      <c r="B10144" s="3">
        <v>-5.1325379E7</v>
      </c>
      <c r="C10144" s="3">
        <v>5332255.0</v>
      </c>
      <c r="D10144" s="3">
        <v>6856944.0</v>
      </c>
      <c r="E10144" s="3">
        <v>1.4001056E7</v>
      </c>
      <c r="F10144" s="3">
        <v>1.0995803E7</v>
      </c>
    </row>
    <row r="10145">
      <c r="A10145" s="3">
        <v>2.147483647E9</v>
      </c>
      <c r="B10145" s="3">
        <v>-7.2011384E7</v>
      </c>
      <c r="C10145" s="3">
        <v>-1.8115993E7</v>
      </c>
      <c r="D10145" s="3">
        <v>6966890.0</v>
      </c>
      <c r="E10145" s="3">
        <v>5233988.0</v>
      </c>
      <c r="F10145" s="3">
        <v>1.9360402E7</v>
      </c>
    </row>
    <row r="10146">
      <c r="A10146" s="3">
        <v>2.147483647E9</v>
      </c>
      <c r="B10146" s="3">
        <v>-3.3614758E7</v>
      </c>
      <c r="C10146" s="3">
        <v>1.1724125E7</v>
      </c>
      <c r="D10146" s="3">
        <v>624005.0</v>
      </c>
      <c r="E10146" s="3">
        <v>8354657.0</v>
      </c>
      <c r="F10146" s="3">
        <v>-4.5308498E7</v>
      </c>
    </row>
    <row r="10147">
      <c r="A10147" s="3">
        <v>2.147483647E9</v>
      </c>
      <c r="B10147" s="3">
        <v>-1.00242114E8</v>
      </c>
      <c r="C10147" s="3">
        <v>-1.1956555E7</v>
      </c>
      <c r="D10147" s="3">
        <v>-116387.0</v>
      </c>
      <c r="E10147" s="3">
        <v>1776175.0</v>
      </c>
      <c r="F10147" s="3">
        <v>-6.5622363E7</v>
      </c>
    </row>
    <row r="10148">
      <c r="A10148" s="3">
        <v>2.147483647E9</v>
      </c>
      <c r="B10148" s="3">
        <v>8571941.0</v>
      </c>
      <c r="C10148" s="3">
        <v>2399515.0</v>
      </c>
      <c r="D10148" s="3">
        <v>-8800251.0</v>
      </c>
      <c r="E10148" s="3">
        <v>-603950.0</v>
      </c>
      <c r="F10148" s="3">
        <v>1.18758229E8</v>
      </c>
    </row>
    <row r="10149">
      <c r="A10149" s="3">
        <v>2.147483647E9</v>
      </c>
      <c r="B10149" s="3">
        <v>8111464.0</v>
      </c>
      <c r="C10149" s="3">
        <v>-1271537.0</v>
      </c>
      <c r="D10149" s="3">
        <v>-9223261.0</v>
      </c>
      <c r="E10149" s="3">
        <v>-533132.0</v>
      </c>
      <c r="F10149" s="3">
        <v>3.0228853E7</v>
      </c>
    </row>
    <row r="10150">
      <c r="A10150" s="3">
        <v>2.147483647E9</v>
      </c>
      <c r="B10150" s="3">
        <v>-1.1795273E7</v>
      </c>
      <c r="C10150" s="3">
        <v>417010.0</v>
      </c>
      <c r="D10150" s="3">
        <v>-7710145.0</v>
      </c>
      <c r="E10150" s="3">
        <v>-775682.0</v>
      </c>
      <c r="F10150" s="3">
        <v>1704028.0</v>
      </c>
    </row>
    <row r="10151">
      <c r="A10151" s="3">
        <v>2.147483647E9</v>
      </c>
      <c r="B10151" s="3">
        <v>3.4252341E7</v>
      </c>
      <c r="C10151" s="3">
        <v>1066451.0</v>
      </c>
      <c r="D10151" s="3">
        <v>-7966900.0</v>
      </c>
      <c r="E10151" s="3">
        <v>-294833.0</v>
      </c>
      <c r="F10151" s="3">
        <v>5.8311039E7</v>
      </c>
    </row>
    <row r="10152">
      <c r="A10152" s="3">
        <v>2.147483647E9</v>
      </c>
      <c r="B10152" s="3">
        <v>5.4229922E7</v>
      </c>
      <c r="C10152" s="3">
        <v>-82034.0</v>
      </c>
      <c r="D10152" s="3">
        <v>-7790481.0</v>
      </c>
      <c r="E10152" s="3">
        <v>-330908.0</v>
      </c>
      <c r="F10152" s="3">
        <v>7.3829886E7</v>
      </c>
    </row>
    <row r="10153">
      <c r="A10153" s="3">
        <v>2.147483647E9</v>
      </c>
      <c r="B10153" s="3">
        <v>7.1940543E7</v>
      </c>
      <c r="C10153" s="3">
        <v>3411276.0</v>
      </c>
      <c r="D10153" s="3">
        <v>-6299698.0</v>
      </c>
      <c r="E10153" s="3">
        <v>1.0355784E7</v>
      </c>
      <c r="F10153" s="3">
        <v>4.4268328E7</v>
      </c>
    </row>
    <row r="10154">
      <c r="A10154" s="3">
        <v>2.147483647E9</v>
      </c>
      <c r="B10154" s="3">
        <v>8.3806659E7</v>
      </c>
      <c r="C10154" s="3">
        <v>1.5436194E7</v>
      </c>
      <c r="D10154" s="3">
        <v>4127647.0</v>
      </c>
      <c r="E10154" s="3">
        <v>2.7982956E7</v>
      </c>
      <c r="F10154" s="3">
        <v>1.3759414E7</v>
      </c>
    </row>
    <row r="10155">
      <c r="A10155" s="3">
        <v>2.147483647E9</v>
      </c>
      <c r="B10155" s="3">
        <v>8.1823069E7</v>
      </c>
      <c r="C10155" s="3">
        <v>2.0898338E7</v>
      </c>
      <c r="D10155" s="3">
        <v>9458400.0</v>
      </c>
      <c r="E10155" s="3">
        <v>3.8970349E7</v>
      </c>
      <c r="F10155" s="3">
        <v>1.5614089E7</v>
      </c>
    </row>
    <row r="10156">
      <c r="A10156" s="3">
        <v>2.147483647E9</v>
      </c>
      <c r="B10156" s="3">
        <v>1.02261126E8</v>
      </c>
      <c r="C10156" s="3">
        <v>2.0119008E7</v>
      </c>
      <c r="D10156" s="3">
        <v>1.1415213E7</v>
      </c>
      <c r="E10156" s="3">
        <v>4.9289066E7</v>
      </c>
      <c r="F10156" s="3">
        <v>6.4773687E7</v>
      </c>
    </row>
    <row r="10157">
      <c r="A10157" s="3">
        <v>2.147483647E9</v>
      </c>
      <c r="B10157" s="3">
        <v>1.5967896E8</v>
      </c>
      <c r="C10157" s="3">
        <v>2.1534107E7</v>
      </c>
      <c r="D10157" s="3">
        <v>1.1141756E7</v>
      </c>
      <c r="E10157" s="3">
        <v>5.2309842E7</v>
      </c>
      <c r="F10157" s="3">
        <v>7.1653495E7</v>
      </c>
    </row>
    <row r="10158">
      <c r="A10158" s="3">
        <v>2.147483647E9</v>
      </c>
      <c r="B10158" s="3">
        <v>1.9846522E8</v>
      </c>
      <c r="C10158" s="3">
        <v>1.9107247E7</v>
      </c>
      <c r="D10158" s="3">
        <v>1.012781E7</v>
      </c>
      <c r="E10158" s="3">
        <v>4.8553426E7</v>
      </c>
      <c r="F10158" s="3">
        <v>3.4535128E7</v>
      </c>
    </row>
    <row r="10159">
      <c r="A10159" s="3">
        <v>2.143395656E9</v>
      </c>
      <c r="B10159" s="3">
        <v>1.87449213E8</v>
      </c>
      <c r="C10159" s="3">
        <v>1.6721405E7</v>
      </c>
      <c r="D10159" s="3">
        <v>7893342.0</v>
      </c>
      <c r="E10159" s="3">
        <v>3.6115977E7</v>
      </c>
      <c r="F10159" s="3">
        <v>-5.0324936E7</v>
      </c>
    </row>
    <row r="10160">
      <c r="A10160" s="3">
        <v>2.094030585E9</v>
      </c>
      <c r="B10160" s="3">
        <v>1.89078591E8</v>
      </c>
      <c r="C10160" s="3">
        <v>1.9223463E7</v>
      </c>
      <c r="D10160" s="3">
        <v>1.2778036E7</v>
      </c>
      <c r="E10160" s="3">
        <v>4.4859779E7</v>
      </c>
      <c r="F10160" s="3">
        <v>4.6563417E7</v>
      </c>
    </row>
    <row r="10161">
      <c r="A10161" s="3">
        <v>2.033646831E9</v>
      </c>
      <c r="B10161" s="3">
        <v>2.57264482E8</v>
      </c>
      <c r="C10161" s="3">
        <v>2.2026315E7</v>
      </c>
      <c r="D10161" s="3">
        <v>1.3923902E7</v>
      </c>
      <c r="E10161" s="3">
        <v>4.996137E7</v>
      </c>
      <c r="F10161" s="3">
        <v>5.7314343E7</v>
      </c>
    </row>
    <row r="10162">
      <c r="A10162" s="3">
        <v>2.000693843E9</v>
      </c>
      <c r="B10162" s="3">
        <v>2.25633312E8</v>
      </c>
      <c r="C10162" s="3">
        <v>2.5198323E7</v>
      </c>
      <c r="D10162" s="3">
        <v>9289783.0</v>
      </c>
      <c r="E10162" s="3">
        <v>3.7314669E7</v>
      </c>
      <c r="F10162" s="3">
        <v>-3.9044219E7</v>
      </c>
    </row>
    <row r="10163">
      <c r="A10163" s="3">
        <v>1.98023671E9</v>
      </c>
      <c r="B10163" s="3">
        <v>2.22941298E8</v>
      </c>
      <c r="C10163" s="3">
        <v>2.4535209E7</v>
      </c>
      <c r="D10163" s="3">
        <v>1.0664751E7</v>
      </c>
      <c r="E10163" s="3">
        <v>3.2933842E7</v>
      </c>
      <c r="F10163" s="3">
        <v>-5.6369615E7</v>
      </c>
    </row>
    <row r="10164">
      <c r="A10164" s="3">
        <v>1.915430025E9</v>
      </c>
      <c r="B10164" s="3">
        <v>1.96233681E8</v>
      </c>
      <c r="C10164" s="3">
        <v>2.8185753E7</v>
      </c>
      <c r="D10164" s="3">
        <v>1.1839654E7</v>
      </c>
      <c r="E10164" s="3">
        <v>3.1810983E7</v>
      </c>
      <c r="F10164" s="3">
        <v>-6.2161732E7</v>
      </c>
    </row>
    <row r="10165">
      <c r="A10165" s="3">
        <v>1.893418425E9</v>
      </c>
      <c r="B10165" s="3">
        <v>1.81675551E8</v>
      </c>
      <c r="C10165" s="3">
        <v>2.9074462E7</v>
      </c>
      <c r="D10165" s="3">
        <v>1.3361551E7</v>
      </c>
      <c r="E10165" s="3">
        <v>3.3549752E7</v>
      </c>
      <c r="F10165" s="3">
        <v>-5.0366794E7</v>
      </c>
    </row>
    <row r="10166">
      <c r="A10166" s="3">
        <v>1.822093283E9</v>
      </c>
      <c r="B10166" s="3">
        <v>1.76574892E8</v>
      </c>
      <c r="C10166" s="3">
        <v>3.3483827E7</v>
      </c>
      <c r="D10166" s="3">
        <v>1.5390396E7</v>
      </c>
      <c r="E10166" s="3">
        <v>4.0855684E7</v>
      </c>
      <c r="F10166" s="3">
        <v>1344295.0</v>
      </c>
    </row>
    <row r="10167">
      <c r="A10167" s="3">
        <v>1.772831271E9</v>
      </c>
      <c r="B10167" s="3">
        <v>1.73280717E8</v>
      </c>
      <c r="C10167" s="3">
        <v>3.0250293E7</v>
      </c>
      <c r="D10167" s="3">
        <v>1.3147743E7</v>
      </c>
      <c r="E10167" s="3">
        <v>3.6064458E7</v>
      </c>
      <c r="F10167" s="3">
        <v>-2.9353887E7</v>
      </c>
    </row>
    <row r="10168">
      <c r="A10168" s="3">
        <v>1.717076567E9</v>
      </c>
      <c r="B10168" s="3">
        <v>1.39630537E8</v>
      </c>
      <c r="C10168" s="3">
        <v>2.6955232E7</v>
      </c>
      <c r="D10168" s="3">
        <v>8618226.0</v>
      </c>
      <c r="E10168" s="3">
        <v>3.3313295E7</v>
      </c>
      <c r="F10168" s="3">
        <v>-5.3522086E7</v>
      </c>
    </row>
    <row r="10169">
      <c r="A10169" s="3">
        <v>1.682088171E9</v>
      </c>
      <c r="B10169" s="3">
        <v>1.32014969E8</v>
      </c>
      <c r="C10169" s="3">
        <v>2.8609599E7</v>
      </c>
      <c r="D10169" s="3">
        <v>5644390.0</v>
      </c>
      <c r="E10169" s="3">
        <v>3.413908E7</v>
      </c>
      <c r="F10169" s="3">
        <v>-4.8009626E7</v>
      </c>
    </row>
    <row r="10170">
      <c r="A10170" s="3">
        <v>1.634157332E9</v>
      </c>
      <c r="B10170" s="3">
        <v>1.13029184E8</v>
      </c>
      <c r="C10170" s="3">
        <v>2.8671125E7</v>
      </c>
      <c r="D10170" s="3">
        <v>2062917.0</v>
      </c>
      <c r="E10170" s="3">
        <v>3.5642412E7</v>
      </c>
      <c r="F10170" s="3">
        <v>-3.4956736E7</v>
      </c>
    </row>
    <row r="10171">
      <c r="A10171" s="3">
        <v>1.607825859E9</v>
      </c>
      <c r="B10171" s="3">
        <v>1.10903909E8</v>
      </c>
      <c r="C10171" s="3">
        <v>2.8404512E7</v>
      </c>
      <c r="D10171" s="3">
        <v>-1279361.0</v>
      </c>
      <c r="E10171" s="3">
        <v>3.7744622E7</v>
      </c>
      <c r="F10171" s="3">
        <v>-1.7569059E7</v>
      </c>
    </row>
    <row r="10172">
      <c r="A10172" s="3">
        <v>1.595845296E9</v>
      </c>
      <c r="B10172" s="3">
        <v>1.10514275E8</v>
      </c>
      <c r="C10172" s="3">
        <v>2.7105629E7</v>
      </c>
      <c r="D10172" s="3">
        <v>-3580398.0</v>
      </c>
      <c r="E10172" s="3">
        <v>3.1300606E7</v>
      </c>
      <c r="F10172" s="3">
        <v>-2.4481423E7</v>
      </c>
    </row>
    <row r="10173">
      <c r="A10173" s="3">
        <v>1.589678956E9</v>
      </c>
      <c r="B10173" s="3">
        <v>1.05378195E8</v>
      </c>
      <c r="C10173" s="3">
        <v>2.2771463E7</v>
      </c>
      <c r="D10173" s="3">
        <v>-4644282.0</v>
      </c>
      <c r="E10173" s="3">
        <v>2.1236596E7</v>
      </c>
      <c r="F10173" s="3">
        <v>-8.0018659E7</v>
      </c>
    </row>
    <row r="10174">
      <c r="A10174" s="3">
        <v>1.590855542E9</v>
      </c>
      <c r="B10174" s="3">
        <v>7.0842484E7</v>
      </c>
      <c r="C10174" s="3">
        <v>1.9756688E7</v>
      </c>
      <c r="D10174" s="3">
        <v>-2681242.0</v>
      </c>
      <c r="E10174" s="3">
        <v>8655556.0</v>
      </c>
      <c r="F10174" s="3">
        <v>-1.20307161E8</v>
      </c>
    </row>
    <row r="10175">
      <c r="A10175" s="3">
        <v>1.562540191E9</v>
      </c>
      <c r="B10175" s="3">
        <v>6.4537503E7</v>
      </c>
      <c r="C10175" s="3">
        <v>4.0689207E7</v>
      </c>
      <c r="D10175" s="3">
        <v>-2446390.0</v>
      </c>
      <c r="E10175" s="3">
        <v>2.3183369E7</v>
      </c>
      <c r="F10175" s="3">
        <v>8.6979837E7</v>
      </c>
    </row>
    <row r="10176">
      <c r="A10176" s="3">
        <v>1.523180393E9</v>
      </c>
      <c r="B10176" s="3">
        <v>1.15012773E8</v>
      </c>
      <c r="C10176" s="3">
        <v>1982505.0</v>
      </c>
      <c r="D10176" s="3">
        <v>-1548928.0</v>
      </c>
      <c r="E10176" s="3">
        <v>2.2486298E7</v>
      </c>
      <c r="F10176" s="3">
        <v>-8.9936074E7</v>
      </c>
    </row>
    <row r="10177">
      <c r="A10177" s="3">
        <v>1.494564454E9</v>
      </c>
      <c r="B10177" s="3">
        <v>9.5779039E7</v>
      </c>
      <c r="C10177" s="3">
        <v>8941781.0</v>
      </c>
      <c r="D10177" s="3">
        <v>-5666769.0</v>
      </c>
      <c r="E10177" s="3">
        <v>1.0744929E7</v>
      </c>
      <c r="F10177" s="3">
        <v>-1.14524547E8</v>
      </c>
    </row>
    <row r="10178">
      <c r="A10178" s="3">
        <v>1.451357134E9</v>
      </c>
      <c r="B10178" s="3">
        <v>5.504461E7</v>
      </c>
      <c r="C10178" s="3">
        <v>2.4706115E7</v>
      </c>
      <c r="D10178" s="3">
        <v>-785439.0</v>
      </c>
      <c r="E10178" s="3">
        <v>2.4377386E7</v>
      </c>
      <c r="F10178" s="3">
        <v>-3.1832785E7</v>
      </c>
    </row>
    <row r="10179">
      <c r="A10179" s="3">
        <v>1.420611318E9</v>
      </c>
      <c r="B10179" s="3">
        <v>6.4679188E7</v>
      </c>
      <c r="C10179" s="3">
        <v>3.8535796E7</v>
      </c>
      <c r="D10179" s="3">
        <v>2174676.0</v>
      </c>
      <c r="E10179" s="3">
        <v>1.2212696E7</v>
      </c>
      <c r="F10179" s="3">
        <v>-9.2922459E7</v>
      </c>
    </row>
    <row r="10180">
      <c r="A10180" s="3">
        <v>1.373238713E9</v>
      </c>
      <c r="B10180" s="3">
        <v>1.28083212E8</v>
      </c>
      <c r="C10180" s="3">
        <v>3.5855996E7</v>
      </c>
      <c r="D10180" s="3">
        <v>424418.0</v>
      </c>
      <c r="E10180" s="3">
        <v>1.4666559E7</v>
      </c>
      <c r="F10180" s="3">
        <v>1.140746E7</v>
      </c>
    </row>
    <row r="10181">
      <c r="A10181" s="3">
        <v>1.338147259E9</v>
      </c>
      <c r="B10181" s="3">
        <v>1.07078415E8</v>
      </c>
      <c r="C10181" s="3">
        <v>1.7350337E7</v>
      </c>
      <c r="D10181" s="3">
        <v>-737887.0</v>
      </c>
      <c r="E10181" s="3">
        <v>1.3139876E7</v>
      </c>
      <c r="F10181" s="3">
        <v>1.3702443E8</v>
      </c>
    </row>
    <row r="10182">
      <c r="A10182" s="3">
        <v>1.320678825E9</v>
      </c>
      <c r="B10182" s="3">
        <v>1.0778684E8</v>
      </c>
      <c r="C10182" s="3">
        <v>2672964.0</v>
      </c>
      <c r="D10182" s="3">
        <v>7167217.0</v>
      </c>
      <c r="E10182" s="3">
        <v>2.0412709E7</v>
      </c>
      <c r="F10182" s="3">
        <v>3.5451546E7</v>
      </c>
    </row>
    <row r="10183">
      <c r="A10183" s="3">
        <v>1.286540663E9</v>
      </c>
      <c r="B10183" s="3">
        <v>2.58468804E8</v>
      </c>
      <c r="C10183" s="3">
        <v>-1.14076074E8</v>
      </c>
      <c r="D10183" s="3">
        <v>-6342693.0</v>
      </c>
      <c r="E10183" s="3">
        <v>1.8725234E7</v>
      </c>
      <c r="F10183" s="3">
        <v>-6.0915105E7</v>
      </c>
    </row>
    <row r="10184">
      <c r="A10184" s="3">
        <v>1.289529362E9</v>
      </c>
      <c r="B10184" s="3">
        <v>1.74591302E8</v>
      </c>
      <c r="C10184" s="3">
        <v>-1.68184789E8</v>
      </c>
      <c r="D10184" s="3">
        <v>3646658.0</v>
      </c>
      <c r="E10184" s="3">
        <v>1.1655361E7</v>
      </c>
      <c r="F10184" s="3">
        <v>8278660.0</v>
      </c>
    </row>
    <row r="10185">
      <c r="A10185" s="3">
        <v>1.281748438E9</v>
      </c>
      <c r="B10185" s="3">
        <v>1.54365773E8</v>
      </c>
      <c r="C10185" s="3">
        <v>-1.87859443E8</v>
      </c>
      <c r="D10185" s="3">
        <v>4467053.0</v>
      </c>
      <c r="E10185" s="3">
        <v>3.2152236E7</v>
      </c>
      <c r="F10185" s="3">
        <v>2.37264302E8</v>
      </c>
    </row>
    <row r="10186">
      <c r="A10186" s="3">
        <v>1.232288897E9</v>
      </c>
      <c r="B10186" s="3">
        <v>2.16352947E8</v>
      </c>
      <c r="C10186" s="3">
        <v>-1.54970368E8</v>
      </c>
      <c r="D10186" s="3">
        <v>-1905608.0</v>
      </c>
      <c r="E10186" s="3">
        <v>3.6816818E7</v>
      </c>
      <c r="F10186" s="3">
        <v>2.11144771E8</v>
      </c>
    </row>
    <row r="10187">
      <c r="A10187" s="3">
        <v>1.198666027E9</v>
      </c>
      <c r="B10187" s="3">
        <v>1.24080611E8</v>
      </c>
      <c r="C10187" s="3">
        <v>-1.57308356E8</v>
      </c>
      <c r="D10187" s="3">
        <v>2955010.0</v>
      </c>
      <c r="E10187" s="3">
        <v>2.6762556E7</v>
      </c>
      <c r="F10187" s="3">
        <v>1.5346564E7</v>
      </c>
    </row>
    <row r="10188">
      <c r="A10188" s="3">
        <v>1.14311744E9</v>
      </c>
      <c r="B10188" s="3">
        <v>4.6047615E7</v>
      </c>
      <c r="C10188" s="3">
        <v>-1.46958313E8</v>
      </c>
      <c r="D10188" s="3">
        <v>2990227.0</v>
      </c>
      <c r="E10188" s="3">
        <v>1.7714086E7</v>
      </c>
      <c r="F10188" s="3">
        <v>-6.9752269E7</v>
      </c>
    </row>
    <row r="10189">
      <c r="A10189" s="3">
        <v>1.088238734E9</v>
      </c>
      <c r="B10189" s="3">
        <v>3.0710217E7</v>
      </c>
      <c r="C10189" s="3">
        <v>-1.54902005E8</v>
      </c>
      <c r="D10189" s="3">
        <v>-2077303.0</v>
      </c>
      <c r="E10189" s="3">
        <v>2.4922308E7</v>
      </c>
      <c r="F10189" s="3">
        <v>9.5491606E7</v>
      </c>
    </row>
    <row r="10190">
      <c r="A10190" s="3">
        <v>1.062834788E9</v>
      </c>
      <c r="B10190" s="3">
        <v>-2.3767652E7</v>
      </c>
      <c r="C10190" s="3">
        <v>-1.50738745E8</v>
      </c>
      <c r="D10190" s="3">
        <v>-3876069.0</v>
      </c>
      <c r="E10190" s="3">
        <v>2.5189172E7</v>
      </c>
      <c r="F10190" s="3">
        <v>-1.7629924E7</v>
      </c>
    </row>
    <row r="10191">
      <c r="A10191" s="3">
        <v>1.05333622E9</v>
      </c>
      <c r="B10191" s="3">
        <v>-1.27268522E8</v>
      </c>
      <c r="C10191" s="3">
        <v>-1.60767486E8</v>
      </c>
      <c r="D10191" s="3">
        <v>5091964.0</v>
      </c>
      <c r="E10191" s="3">
        <v>2.7665507E7</v>
      </c>
      <c r="F10191" s="3">
        <v>-3.5937821E7</v>
      </c>
    </row>
    <row r="10192">
      <c r="A10192" s="3">
        <v>9.89929414E8</v>
      </c>
      <c r="B10192" s="3">
        <v>-9.3228708E7</v>
      </c>
      <c r="C10192" s="3">
        <v>-1.17576221E8</v>
      </c>
      <c r="D10192" s="3">
        <v>2770431.0</v>
      </c>
      <c r="E10192" s="3">
        <v>3.3693882E7</v>
      </c>
      <c r="F10192" s="3">
        <v>1.18138656E8</v>
      </c>
    </row>
    <row r="10193">
      <c r="A10193" s="3">
        <v>9.52347377E8</v>
      </c>
      <c r="B10193" s="3">
        <v>-8.9084423E7</v>
      </c>
      <c r="C10193" s="3">
        <v>-1.39910165E8</v>
      </c>
      <c r="D10193" s="3">
        <v>5079820.0</v>
      </c>
      <c r="E10193" s="3">
        <v>2.9548604E7</v>
      </c>
      <c r="F10193" s="3">
        <v>-1.415251E7</v>
      </c>
    </row>
    <row r="10194">
      <c r="A10194" s="3">
        <v>9.3797929E8</v>
      </c>
      <c r="B10194" s="3">
        <v>-1.69490643E8</v>
      </c>
      <c r="C10194" s="3">
        <v>-1.47799168E8</v>
      </c>
      <c r="D10194" s="3">
        <v>3646825.0</v>
      </c>
      <c r="E10194" s="3">
        <v>1.4392072E7</v>
      </c>
      <c r="F10194" s="3">
        <v>-1.36243371E8</v>
      </c>
    </row>
    <row r="10195">
      <c r="A10195" s="3">
        <v>9.01865838E8</v>
      </c>
      <c r="B10195" s="3">
        <v>-2.09127013E8</v>
      </c>
      <c r="C10195" s="3">
        <v>-1.30394141E8</v>
      </c>
      <c r="D10195" s="3">
        <v>6112328.0</v>
      </c>
      <c r="E10195" s="3">
        <v>2.1416404E7</v>
      </c>
      <c r="F10195" s="3">
        <v>-4.1588916E7</v>
      </c>
    </row>
    <row r="10196">
      <c r="A10196" s="3">
        <v>8.67710499E8</v>
      </c>
      <c r="B10196" s="3">
        <v>-1.84792619E8</v>
      </c>
      <c r="C10196" s="3">
        <v>-1.36915899E8</v>
      </c>
      <c r="D10196" s="3">
        <v>1.2555257E7</v>
      </c>
      <c r="E10196" s="3">
        <v>2.6451399E7</v>
      </c>
      <c r="F10196" s="3">
        <v>9.3946959E7</v>
      </c>
    </row>
    <row r="10197">
      <c r="A10197" s="3">
        <v>8.23481182E8</v>
      </c>
      <c r="B10197" s="3">
        <v>-1.65806833E8</v>
      </c>
      <c r="C10197" s="3">
        <v>-7.9313873E7</v>
      </c>
      <c r="D10197" s="3">
        <v>9925408.0</v>
      </c>
      <c r="E10197" s="3">
        <v>2.5852917E7</v>
      </c>
      <c r="F10197" s="3">
        <v>1.85496795E8</v>
      </c>
    </row>
    <row r="10198">
      <c r="A10198" s="3">
        <v>7.97519002E8</v>
      </c>
      <c r="B10198" s="3">
        <v>-2.08347745E8</v>
      </c>
      <c r="C10198" s="3">
        <v>-2.3639663E7</v>
      </c>
      <c r="D10198" s="3">
        <v>5072375.0</v>
      </c>
      <c r="E10198" s="3">
        <v>1.6097259E7</v>
      </c>
      <c r="F10198" s="3">
        <v>-6.072078E7</v>
      </c>
    </row>
    <row r="10199">
      <c r="A10199" s="3">
        <v>7.75335638E8</v>
      </c>
      <c r="B10199" s="3">
        <v>-1.31873283E8</v>
      </c>
      <c r="C10199" s="3">
        <v>1.1983901E7</v>
      </c>
      <c r="D10199" s="3">
        <v>1516122.0</v>
      </c>
      <c r="E10199" s="3">
        <v>9564600.0</v>
      </c>
      <c r="F10199" s="3">
        <v>-8.6308942E7</v>
      </c>
    </row>
    <row r="10200">
      <c r="A10200" s="3">
        <v>7.51340159E8</v>
      </c>
      <c r="B10200" s="3">
        <v>8.7950944E7</v>
      </c>
      <c r="C10200" s="3">
        <v>1811599.0</v>
      </c>
      <c r="D10200" s="3">
        <v>-1156674.0</v>
      </c>
      <c r="E10200" s="3">
        <v>1.981913E7</v>
      </c>
      <c r="F10200" s="3">
        <v>1.3758403E7</v>
      </c>
    </row>
    <row r="10201">
      <c r="A10201" s="3">
        <v>7.46633817E8</v>
      </c>
      <c r="B10201" s="3">
        <v>3.6660986E7</v>
      </c>
      <c r="C10201" s="3">
        <v>1.1266098E7</v>
      </c>
      <c r="D10201" s="3">
        <v>-1071900.0</v>
      </c>
      <c r="E10201" s="3">
        <v>1.6780586E7</v>
      </c>
      <c r="F10201" s="3">
        <v>2.1905666E7</v>
      </c>
    </row>
    <row r="10202">
      <c r="A10202" s="3">
        <v>7.40750888E8</v>
      </c>
      <c r="B10202" s="3">
        <v>-1.144106E7</v>
      </c>
      <c r="C10202" s="3">
        <v>-6617464.0</v>
      </c>
      <c r="D10202" s="3">
        <v>41015.0</v>
      </c>
      <c r="E10202" s="3">
        <v>6666672.0</v>
      </c>
      <c r="F10202" s="3">
        <v>-3.533224E7</v>
      </c>
    </row>
    <row r="10203">
      <c r="A10203" s="3">
        <v>7.43447588E8</v>
      </c>
      <c r="B10203" s="3">
        <v>7.5695194E7</v>
      </c>
      <c r="C10203" s="3">
        <v>3411276.0</v>
      </c>
      <c r="D10203" s="3">
        <v>-8382180.0</v>
      </c>
      <c r="E10203" s="3">
        <v>3136199.0</v>
      </c>
      <c r="F10203" s="3">
        <v>9437973.0</v>
      </c>
    </row>
    <row r="10204">
      <c r="A10204" s="3">
        <v>7.72664702E8</v>
      </c>
      <c r="B10204" s="3">
        <v>5.1289959E7</v>
      </c>
      <c r="C10204" s="3">
        <v>-2508893.0</v>
      </c>
      <c r="D10204" s="3">
        <v>-5483097.0</v>
      </c>
      <c r="E10204" s="3">
        <v>-1.1079209E7</v>
      </c>
      <c r="F10204" s="3">
        <v>1.7776325E7</v>
      </c>
    </row>
    <row r="10205">
      <c r="A10205" s="3">
        <v>8.36904565E8</v>
      </c>
      <c r="B10205" s="3">
        <v>3.4571132E7</v>
      </c>
      <c r="C10205" s="3">
        <v>-2.5307701E7</v>
      </c>
      <c r="D10205" s="3">
        <v>1732602.0</v>
      </c>
      <c r="E10205" s="3">
        <v>-1.5427986E7</v>
      </c>
      <c r="F10205" s="3">
        <v>1.7968628E7</v>
      </c>
    </row>
    <row r="10206">
      <c r="A10206" s="3">
        <v>8.87257281E8</v>
      </c>
      <c r="B10206" s="3">
        <v>3.7900729E7</v>
      </c>
      <c r="C10206" s="3">
        <v>8934945.0</v>
      </c>
      <c r="D10206" s="3">
        <v>-6293232.0</v>
      </c>
      <c r="E10206" s="3">
        <v>-1.229516E7</v>
      </c>
      <c r="F10206" s="3">
        <v>-2.6591691E7</v>
      </c>
    </row>
    <row r="10207">
      <c r="A10207" s="3">
        <v>9.13004755E8</v>
      </c>
      <c r="B10207" s="3">
        <v>3.5952561E7</v>
      </c>
      <c r="C10207" s="3">
        <v>-2.5615331E7</v>
      </c>
      <c r="D10207" s="3">
        <v>1138899.0</v>
      </c>
      <c r="E10207" s="3">
        <v>-2.2146262E7</v>
      </c>
      <c r="F10207" s="3">
        <v>3.5199591E7</v>
      </c>
    </row>
    <row r="10208">
      <c r="A10208" s="3">
        <v>9.90015297E8</v>
      </c>
      <c r="B10208" s="3">
        <v>4.8279153E7</v>
      </c>
      <c r="C10208" s="3">
        <v>-3671051.0</v>
      </c>
      <c r="D10208" s="3">
        <v>-368800.0</v>
      </c>
      <c r="E10208" s="3">
        <v>-1.8976823E7</v>
      </c>
      <c r="F10208" s="3">
        <v>-4559684.0</v>
      </c>
    </row>
    <row r="10209">
      <c r="A10209" s="3">
        <v>1.02491781E9</v>
      </c>
      <c r="B10209" s="3">
        <v>4.1549117E7</v>
      </c>
      <c r="C10209" s="3">
        <v>-3.8358054E7</v>
      </c>
      <c r="D10209" s="3">
        <v>7755432.0</v>
      </c>
      <c r="E10209" s="3">
        <v>-2.3509148E7</v>
      </c>
      <c r="F10209" s="3">
        <v>1.13648168E8</v>
      </c>
    </row>
    <row r="10210">
      <c r="A10210" s="3">
        <v>1.046156471E9</v>
      </c>
      <c r="B10210" s="3">
        <v>6.0393218E7</v>
      </c>
      <c r="C10210" s="3">
        <v>-1.6844456E7</v>
      </c>
      <c r="D10210" s="3">
        <v>8227999.0</v>
      </c>
      <c r="E10210" s="3">
        <v>-2.7701241E7</v>
      </c>
      <c r="F10210" s="3">
        <v>-2.4246252E7</v>
      </c>
    </row>
    <row r="10211">
      <c r="A10211" s="3">
        <v>1.06701725E9</v>
      </c>
      <c r="B10211" s="3">
        <v>6.956732E7</v>
      </c>
      <c r="C10211" s="3">
        <v>-1.4123638E7</v>
      </c>
      <c r="D10211" s="3">
        <v>5708954.0</v>
      </c>
      <c r="E10211" s="3">
        <v>-2.1628205E7</v>
      </c>
      <c r="F10211" s="3">
        <v>-6.2258591E7</v>
      </c>
    </row>
    <row r="10212">
      <c r="A10212" s="3">
        <v>1.103328231E9</v>
      </c>
      <c r="B10212" s="3">
        <v>-1.8808679E7</v>
      </c>
      <c r="C10212" s="3">
        <v>-1.4178328E7</v>
      </c>
      <c r="D10212" s="3">
        <v>3637400.0</v>
      </c>
      <c r="E10212" s="3">
        <v>-1.5239138E7</v>
      </c>
      <c r="F10212" s="3">
        <v>-3.313037E7</v>
      </c>
    </row>
    <row r="10213">
      <c r="A10213" s="3">
        <v>1.096311658E9</v>
      </c>
      <c r="B10213" s="3">
        <v>4.1372011E7</v>
      </c>
      <c r="C10213" s="3">
        <v>-4053880.0</v>
      </c>
      <c r="D10213" s="3">
        <v>-6445195.0</v>
      </c>
      <c r="E10213" s="3">
        <v>-2873669.0</v>
      </c>
      <c r="F10213" s="3">
        <v>3.1360625E7</v>
      </c>
    </row>
    <row r="10214">
      <c r="A10214" s="3">
        <v>1.042807066E9</v>
      </c>
      <c r="B10214" s="3">
        <v>6.7194096E7</v>
      </c>
      <c r="C10214" s="3">
        <v>1.5989929E7</v>
      </c>
      <c r="D10214" s="3">
        <v>-3944141.0</v>
      </c>
      <c r="E10214" s="3">
        <v>2.8643896E7</v>
      </c>
      <c r="F10214" s="3">
        <v>1948096.0</v>
      </c>
    </row>
    <row r="10215">
      <c r="A10215" s="3">
        <v>9.75999326E8</v>
      </c>
      <c r="B10215" s="3">
        <v>1.9694211E7</v>
      </c>
      <c r="C10215" s="3">
        <v>1.452014E7</v>
      </c>
      <c r="D10215" s="3">
        <v>7054813.0</v>
      </c>
      <c r="E10215" s="3">
        <v>3.518806E7</v>
      </c>
      <c r="F10215" s="3">
        <v>-2.7652083E7</v>
      </c>
    </row>
    <row r="10216">
      <c r="A10216" s="3">
        <v>9.44274453E8</v>
      </c>
      <c r="B10216" s="3">
        <v>1.2645383E7</v>
      </c>
      <c r="C10216" s="3">
        <v>1.4834607E7</v>
      </c>
      <c r="D10216" s="3">
        <v>8793046.0</v>
      </c>
      <c r="E10216" s="3">
        <v>3.6405342E7</v>
      </c>
      <c r="F10216" s="3">
        <v>-2.738557E7</v>
      </c>
    </row>
    <row r="10217">
      <c r="A10217" s="3">
        <v>8.61535571E8</v>
      </c>
      <c r="B10217" s="3">
        <v>-2514907.0</v>
      </c>
      <c r="C10217" s="3">
        <v>1.9831887E7</v>
      </c>
      <c r="D10217" s="3">
        <v>8232461.0</v>
      </c>
      <c r="E10217" s="3">
        <v>4.0069318E7</v>
      </c>
      <c r="F10217" s="3">
        <v>-6037398.0</v>
      </c>
    </row>
    <row r="10218">
      <c r="A10218" s="3">
        <v>7.4069077E8</v>
      </c>
      <c r="B10218" s="3">
        <v>2.5255346E7</v>
      </c>
      <c r="C10218" s="3">
        <v>2.0795794E7</v>
      </c>
      <c r="D10218" s="3">
        <v>-1869007.0</v>
      </c>
      <c r="E10218" s="3">
        <v>4.1073664E7</v>
      </c>
      <c r="F10218" s="3">
        <v>-1.1510832E7</v>
      </c>
    </row>
    <row r="10219">
      <c r="A10219" s="3">
        <v>6.99587564E8</v>
      </c>
      <c r="B10219" s="3">
        <v>2.0686005E7</v>
      </c>
      <c r="C10219" s="3">
        <v>2.0289914E7</v>
      </c>
      <c r="D10219" s="3">
        <v>-4672675.0</v>
      </c>
      <c r="E10219" s="3">
        <v>3.7218942E7</v>
      </c>
      <c r="F10219" s="3">
        <v>-2.1732573E7</v>
      </c>
    </row>
    <row r="10220">
      <c r="A10220" s="3">
        <v>6.4758591E8</v>
      </c>
      <c r="B10220" s="3">
        <v>1.1547325E7</v>
      </c>
      <c r="C10220" s="3">
        <v>8169288.0</v>
      </c>
      <c r="D10220" s="3">
        <v>-9628209.0</v>
      </c>
      <c r="E10220" s="3">
        <v>1.8110911E7</v>
      </c>
      <c r="F10220" s="3">
        <v>-2992310.0</v>
      </c>
    </row>
    <row r="10221">
      <c r="A10221" s="3">
        <v>6.51974489E8</v>
      </c>
      <c r="B10221" s="3">
        <v>3.1808275E7</v>
      </c>
      <c r="C10221" s="3">
        <v>-1736400.0</v>
      </c>
      <c r="D10221" s="3">
        <v>-9959550.0</v>
      </c>
      <c r="E10221" s="3">
        <v>-7344132.0</v>
      </c>
      <c r="F10221" s="3">
        <v>1.0655078E7</v>
      </c>
    </row>
    <row r="10222">
      <c r="A10222" s="3">
        <v>7.01176384E8</v>
      </c>
      <c r="B10222" s="3">
        <v>6730036.0</v>
      </c>
      <c r="C10222" s="3">
        <v>-1.7439207E7</v>
      </c>
      <c r="D10222" s="3">
        <v>-5834933.0</v>
      </c>
      <c r="E10222" s="3">
        <v>-3.0193673E7</v>
      </c>
      <c r="F10222" s="3">
        <v>-1.7464516E7</v>
      </c>
    </row>
    <row r="10223">
      <c r="A10223" s="3">
        <v>7.39333832E8</v>
      </c>
      <c r="B10223" s="3">
        <v>-7190511.0</v>
      </c>
      <c r="C10223" s="3">
        <v>-1.9544764E7</v>
      </c>
      <c r="D10223" s="3">
        <v>-3405363.0</v>
      </c>
      <c r="E10223" s="3">
        <v>-3.4873501E7</v>
      </c>
      <c r="F10223" s="3">
        <v>-1.7595953E7</v>
      </c>
    </row>
    <row r="10224">
      <c r="A10224" s="3">
        <v>7.99253822E8</v>
      </c>
      <c r="B10224" s="3">
        <v>1983590.0</v>
      </c>
      <c r="C10224" s="3">
        <v>-2.0508672E7</v>
      </c>
      <c r="D10224" s="3">
        <v>-4493703.0</v>
      </c>
      <c r="E10224" s="3">
        <v>-3.7328044E7</v>
      </c>
      <c r="F10224" s="3">
        <v>-7677932.0</v>
      </c>
    </row>
    <row r="10225">
      <c r="A10225" s="3">
        <v>8.85900342E8</v>
      </c>
      <c r="B10225" s="3">
        <v>-566739.0</v>
      </c>
      <c r="C10225" s="3">
        <v>-2.0317258E7</v>
      </c>
      <c r="D10225" s="3">
        <v>-2530639.0</v>
      </c>
      <c r="E10225" s="3">
        <v>-3.7463701E7</v>
      </c>
      <c r="F10225" s="3">
        <v>-1.1847512E7</v>
      </c>
    </row>
    <row r="10226">
      <c r="A10226" s="3">
        <v>9.42582574E8</v>
      </c>
      <c r="B10226" s="3">
        <v>-1.2645382E7</v>
      </c>
      <c r="C10226" s="3">
        <v>-2.1677666E7</v>
      </c>
      <c r="D10226" s="3">
        <v>-3620864.0</v>
      </c>
      <c r="E10226" s="3">
        <v>-3.7272104E7</v>
      </c>
      <c r="F10226" s="3">
        <v>-1.314995E7</v>
      </c>
    </row>
    <row r="10227">
      <c r="A10227" s="3">
        <v>1.011022075E9</v>
      </c>
      <c r="B10227" s="3">
        <v>-3896336.0</v>
      </c>
      <c r="C10227" s="3">
        <v>-1.924397E7</v>
      </c>
      <c r="D10227" s="3">
        <v>-5957119.0</v>
      </c>
      <c r="E10227" s="3">
        <v>-3.7583375E7</v>
      </c>
      <c r="F10227" s="3">
        <v>-9313815.0</v>
      </c>
    </row>
    <row r="10228">
      <c r="A10228" s="3">
        <v>1.060902439E9</v>
      </c>
      <c r="B10228" s="3">
        <v>-3860914.0</v>
      </c>
      <c r="C10228" s="3">
        <v>-1.692649E7</v>
      </c>
      <c r="D10228" s="3">
        <v>-7867238.0</v>
      </c>
      <c r="E10228" s="3">
        <v>-3.2093603E7</v>
      </c>
      <c r="F10228" s="3">
        <v>-2055671.0</v>
      </c>
    </row>
    <row r="10229">
      <c r="A10229" s="3">
        <v>1.09196602E9</v>
      </c>
      <c r="B10229" s="3">
        <v>3223333.0</v>
      </c>
      <c r="C10229" s="3">
        <v>-8634150.0</v>
      </c>
      <c r="D10229" s="3">
        <v>-1.1151656E7</v>
      </c>
      <c r="E10229" s="3">
        <v>-1.6512446E7</v>
      </c>
      <c r="F10229" s="3">
        <v>-5011989.0</v>
      </c>
    </row>
    <row r="10230">
      <c r="A10230" s="3">
        <v>1.094645544E9</v>
      </c>
      <c r="B10230" s="3">
        <v>-3471281.0</v>
      </c>
      <c r="C10230" s="3">
        <v>-4908408.0</v>
      </c>
      <c r="D10230" s="3">
        <v>-1.0933912E7</v>
      </c>
      <c r="E10230" s="3">
        <v>-6931466.0</v>
      </c>
      <c r="F10230" s="3">
        <v>-2670391.0</v>
      </c>
    </row>
    <row r="10231">
      <c r="A10231" s="3">
        <v>1.081230749E9</v>
      </c>
      <c r="B10231" s="3">
        <v>956374.0</v>
      </c>
      <c r="C10231" s="3">
        <v>5961188.0</v>
      </c>
      <c r="D10231" s="3">
        <v>-7395291.0</v>
      </c>
      <c r="E10231" s="3">
        <v>1.4559184E7</v>
      </c>
      <c r="F10231" s="3">
        <v>-3920052.0</v>
      </c>
    </row>
    <row r="10232">
      <c r="A10232" s="3">
        <v>1.056410802E9</v>
      </c>
      <c r="B10232" s="3">
        <v>-2.0048422E7</v>
      </c>
      <c r="C10232" s="3">
        <v>1.1498529E7</v>
      </c>
      <c r="D10232" s="3">
        <v>1842524.0</v>
      </c>
      <c r="E10232" s="3">
        <v>2.5905797E7</v>
      </c>
      <c r="F10232" s="3">
        <v>-1619907.0</v>
      </c>
    </row>
    <row r="10233">
      <c r="A10233" s="3">
        <v>1.001300214E9</v>
      </c>
      <c r="B10233" s="3">
        <v>-3.024974E7</v>
      </c>
      <c r="C10233" s="3">
        <v>1.839628E7</v>
      </c>
      <c r="D10233" s="3">
        <v>6736023.0</v>
      </c>
      <c r="E10233" s="3">
        <v>3.5311729E7</v>
      </c>
      <c r="F10233" s="3">
        <v>-3450923.0</v>
      </c>
    </row>
    <row r="10234">
      <c r="A10234" s="3">
        <v>9.45665744E8</v>
      </c>
      <c r="B10234" s="3">
        <v>-2.713267E7</v>
      </c>
      <c r="C10234" s="3">
        <v>2.1629814E7</v>
      </c>
      <c r="D10234" s="3">
        <v>-647339.0</v>
      </c>
      <c r="E10234" s="3">
        <v>3.6728572E7</v>
      </c>
      <c r="F10234" s="3">
        <v>-4535985.0</v>
      </c>
    </row>
    <row r="10235">
      <c r="A10235" s="3">
        <v>8.77655654E8</v>
      </c>
      <c r="B10235" s="3">
        <v>8182307.0</v>
      </c>
      <c r="C10235" s="3">
        <v>1.792458E7</v>
      </c>
      <c r="D10235" s="3">
        <v>-8987168.0</v>
      </c>
      <c r="E10235" s="3">
        <v>3.3405764E7</v>
      </c>
      <c r="F10235" s="3">
        <v>-9320892.0</v>
      </c>
    </row>
    <row r="10236">
      <c r="A10236" s="3">
        <v>8.48077835E8</v>
      </c>
      <c r="B10236" s="3">
        <v>-70841.0</v>
      </c>
      <c r="C10236" s="3">
        <v>1.421251E7</v>
      </c>
      <c r="D10236" s="3">
        <v>-1.0000207E7</v>
      </c>
      <c r="E10236" s="3">
        <v>2.0245314E7</v>
      </c>
      <c r="F10236" s="3">
        <v>-7624953.0</v>
      </c>
    </row>
    <row r="10237">
      <c r="A10237" s="3">
        <v>8.4550137E8</v>
      </c>
      <c r="B10237" s="3">
        <v>6871721.0</v>
      </c>
      <c r="C10237" s="3">
        <v>-4696485.0</v>
      </c>
      <c r="D10237" s="3">
        <v>-1.0405132E7</v>
      </c>
      <c r="E10237" s="3">
        <v>-1.0430115E7</v>
      </c>
      <c r="F10237" s="3">
        <v>1.2274582E7</v>
      </c>
    </row>
    <row r="10238">
      <c r="A10238" s="3">
        <v>8.75955187E8</v>
      </c>
      <c r="B10238" s="3">
        <v>1.2326592E7</v>
      </c>
      <c r="C10238" s="3">
        <v>-1.1184062E7</v>
      </c>
      <c r="D10238" s="3">
        <v>-1.0130696E7</v>
      </c>
      <c r="E10238" s="3">
        <v>-2.0913479E7</v>
      </c>
      <c r="F10238" s="3">
        <v>7386548.0</v>
      </c>
    </row>
    <row r="10239">
      <c r="A10239" s="3">
        <v>9.14456164E8</v>
      </c>
      <c r="B10239" s="3">
        <v>1.4451867E7</v>
      </c>
      <c r="C10239" s="3">
        <v>-8326520.0</v>
      </c>
      <c r="D10239" s="3">
        <v>-1.1263845E7</v>
      </c>
      <c r="E10239" s="3">
        <v>-1.2989738E7</v>
      </c>
      <c r="F10239" s="3">
        <v>-4061397.0</v>
      </c>
    </row>
    <row r="10240">
      <c r="A10240" s="3">
        <v>9.27922488E8</v>
      </c>
      <c r="B10240" s="3">
        <v>9847105.0</v>
      </c>
      <c r="C10240" s="3">
        <v>-4258967.0</v>
      </c>
      <c r="D10240" s="3">
        <v>-1.0758137E7</v>
      </c>
      <c r="E10240" s="3">
        <v>-7020336.0</v>
      </c>
      <c r="F10240" s="3">
        <v>683067.0</v>
      </c>
    </row>
    <row r="10241">
      <c r="A10241" s="3">
        <v>9.28721192E8</v>
      </c>
      <c r="B10241" s="3">
        <v>2.0792269E7</v>
      </c>
      <c r="C10241" s="3">
        <v>-1175830.0</v>
      </c>
      <c r="D10241" s="3">
        <v>-1.086899E7</v>
      </c>
      <c r="E10241" s="3">
        <v>-3418223.0</v>
      </c>
      <c r="F10241" s="3">
        <v>1.3608363E7</v>
      </c>
    </row>
    <row r="10242">
      <c r="A10242" s="3">
        <v>9.28558016E8</v>
      </c>
      <c r="B10242" s="3">
        <v>2.45115E7</v>
      </c>
      <c r="C10242" s="3">
        <v>813511.0</v>
      </c>
      <c r="D10242" s="3">
        <v>-1.1031976E7</v>
      </c>
      <c r="E10242" s="3">
        <v>-814647.0</v>
      </c>
      <c r="F10242" s="3">
        <v>3087350.0</v>
      </c>
    </row>
    <row r="10243">
      <c r="A10243" s="3">
        <v>9.27570371E8</v>
      </c>
      <c r="B10243" s="3">
        <v>2.0579742E7</v>
      </c>
      <c r="C10243" s="3">
        <v>-1654365.0</v>
      </c>
      <c r="D10243" s="3">
        <v>-1.0678541E7</v>
      </c>
      <c r="E10243" s="3">
        <v>-12496.0</v>
      </c>
      <c r="F10243" s="3">
        <v>-7703208.0</v>
      </c>
    </row>
    <row r="10244">
      <c r="A10244" s="3">
        <v>9.2752743E8</v>
      </c>
      <c r="B10244" s="3">
        <v>1.9410841E7</v>
      </c>
      <c r="C10244" s="3">
        <v>-881872.0</v>
      </c>
      <c r="D10244" s="3">
        <v>-1.0594841E7</v>
      </c>
      <c r="E10244" s="3">
        <v>-4530001.0</v>
      </c>
      <c r="F10244" s="3">
        <v>-5301756.0</v>
      </c>
    </row>
    <row r="10245">
      <c r="A10245" s="3">
        <v>9.62155121E8</v>
      </c>
      <c r="B10245" s="3">
        <v>2.9009997E7</v>
      </c>
      <c r="C10245" s="3">
        <v>-1.4068949E7</v>
      </c>
      <c r="D10245" s="3">
        <v>-9330368.0</v>
      </c>
      <c r="E10245" s="3">
        <v>-2.7772966E7</v>
      </c>
      <c r="F10245" s="3">
        <v>5763202.0</v>
      </c>
    </row>
    <row r="10246">
      <c r="A10246" s="3">
        <v>9.88615417E8</v>
      </c>
      <c r="B10246" s="3">
        <v>2.3130071E7</v>
      </c>
      <c r="C10246" s="3">
        <v>-1.6680386E7</v>
      </c>
      <c r="D10246" s="3">
        <v>-6566951.0</v>
      </c>
      <c r="E10246" s="3">
        <v>-3.295484E7</v>
      </c>
      <c r="F10246" s="3">
        <v>-5517110.0</v>
      </c>
    </row>
    <row r="10247">
      <c r="A10247" s="3">
        <v>1.087156618E9</v>
      </c>
      <c r="B10247" s="3">
        <v>8819889.0</v>
      </c>
      <c r="C10247" s="3">
        <v>-1.8950013E7</v>
      </c>
      <c r="D10247" s="3">
        <v>-5204080.0</v>
      </c>
      <c r="E10247" s="3">
        <v>-3.6004464E7</v>
      </c>
      <c r="F10247" s="3">
        <v>-1.243918E7</v>
      </c>
    </row>
    <row r="10248">
      <c r="A10248" s="3">
        <v>1.13324099E9</v>
      </c>
      <c r="B10248" s="3">
        <v>1.5479083E7</v>
      </c>
      <c r="C10248" s="3">
        <v>-1.723412E7</v>
      </c>
      <c r="D10248" s="3">
        <v>-6751197.0</v>
      </c>
      <c r="E10248" s="3">
        <v>-3.4885431E7</v>
      </c>
      <c r="F10248" s="3">
        <v>-3629880.0</v>
      </c>
    </row>
    <row r="10249">
      <c r="A10249" s="3">
        <v>1.159323405E9</v>
      </c>
      <c r="B10249" s="3">
        <v>1.7604357E7</v>
      </c>
      <c r="C10249" s="3">
        <v>-1.4861951E7</v>
      </c>
      <c r="D10249" s="3">
        <v>-7939104.0</v>
      </c>
      <c r="E10249" s="3">
        <v>-3.0695861E7</v>
      </c>
      <c r="F10249" s="3">
        <v>810257.0</v>
      </c>
    </row>
    <row r="10250">
      <c r="A10250" s="3">
        <v>1.167293271E9</v>
      </c>
      <c r="B10250" s="3">
        <v>2.1429851E7</v>
      </c>
      <c r="C10250" s="3">
        <v>-9557041.0</v>
      </c>
      <c r="D10250" s="3">
        <v>-1.0613093E7</v>
      </c>
      <c r="E10250" s="3">
        <v>-1.7647943E7</v>
      </c>
      <c r="F10250" s="3">
        <v>-8462306.0</v>
      </c>
    </row>
    <row r="10251">
      <c r="A10251" s="3">
        <v>1.160998108E9</v>
      </c>
      <c r="B10251" s="3">
        <v>1.7427251E7</v>
      </c>
      <c r="C10251" s="3">
        <v>-1544986.0</v>
      </c>
      <c r="D10251" s="3">
        <v>-9967352.0</v>
      </c>
      <c r="E10251" s="3">
        <v>273552.0</v>
      </c>
      <c r="F10251" s="3">
        <v>-6356486.0</v>
      </c>
    </row>
    <row r="10252">
      <c r="A10252" s="3">
        <v>1.110774215E9</v>
      </c>
      <c r="B10252" s="3">
        <v>1.1157691E7</v>
      </c>
      <c r="C10252" s="3">
        <v>1.468421E7</v>
      </c>
      <c r="D10252" s="3">
        <v>-7592779.0</v>
      </c>
      <c r="E10252" s="3">
        <v>3.0678207E7</v>
      </c>
      <c r="F10252" s="3">
        <v>-3469122.0</v>
      </c>
    </row>
    <row r="10253">
      <c r="A10253" s="3">
        <v>1.110774215E9</v>
      </c>
      <c r="B10253" s="3">
        <v>1.1157691E7</v>
      </c>
      <c r="C10253" s="3">
        <v>1.468421E7</v>
      </c>
      <c r="D10253" s="3">
        <v>-7592779.0</v>
      </c>
      <c r="E10253" s="3">
        <v>3.0678207E7</v>
      </c>
      <c r="F10253" s="3">
        <v>-3469122.0</v>
      </c>
    </row>
    <row r="10254">
      <c r="A10254" s="3">
        <v>1.022264051E9</v>
      </c>
      <c r="B10254" s="3">
        <v>2.0721427E7</v>
      </c>
      <c r="C10254" s="3">
        <v>1.4198838E7</v>
      </c>
      <c r="D10254" s="3">
        <v>-9580227.0</v>
      </c>
      <c r="E10254" s="3">
        <v>2.3684735E7</v>
      </c>
      <c r="F10254" s="3">
        <v>6045690.0</v>
      </c>
    </row>
    <row r="10255">
      <c r="A10255" s="3">
        <v>1.015951712E9</v>
      </c>
      <c r="B10255" s="3">
        <v>2.5149082E7</v>
      </c>
      <c r="C10255" s="3">
        <v>8162452.0</v>
      </c>
      <c r="D10255" s="3">
        <v>-9617234.0</v>
      </c>
      <c r="E10255" s="3">
        <v>1.3020911E7</v>
      </c>
      <c r="F10255" s="3">
        <v>7394636.0</v>
      </c>
    </row>
    <row r="10256">
      <c r="A10256" s="3">
        <v>1.017411709E9</v>
      </c>
      <c r="B10256" s="3">
        <v>1.9233734E7</v>
      </c>
      <c r="C10256" s="3">
        <v>2727653.0</v>
      </c>
      <c r="D10256" s="3">
        <v>1528148.0</v>
      </c>
      <c r="E10256" s="3">
        <v>6513984.0</v>
      </c>
      <c r="F10256" s="3">
        <v>3635543.0</v>
      </c>
    </row>
    <row r="10257">
      <c r="A10257" s="3">
        <v>1.019756292E9</v>
      </c>
      <c r="B10257" s="3">
        <v>1.6470878E7</v>
      </c>
      <c r="C10257" s="3">
        <v>-1640693.0</v>
      </c>
      <c r="D10257" s="3">
        <v>-8272616.0</v>
      </c>
      <c r="E10257" s="3">
        <v>31031.0</v>
      </c>
      <c r="F10257" s="3">
        <v>4183938.0</v>
      </c>
    </row>
    <row r="10258">
      <c r="A10258" s="3">
        <v>1.008565845E9</v>
      </c>
      <c r="B10258" s="3">
        <v>3.9459264E7</v>
      </c>
      <c r="C10258" s="3">
        <v>1.1067847E7</v>
      </c>
      <c r="D10258" s="3">
        <v>-7622866.0</v>
      </c>
      <c r="E10258" s="3">
        <v>1.8459022E7</v>
      </c>
      <c r="F10258" s="3">
        <v>1.338674E7</v>
      </c>
    </row>
    <row r="10259">
      <c r="A10259" s="3">
        <v>9.77493676E8</v>
      </c>
      <c r="B10259" s="3">
        <v>4.0309374E7</v>
      </c>
      <c r="C10259" s="3">
        <v>1.5347324E7</v>
      </c>
      <c r="D10259" s="3">
        <v>-7660326.0</v>
      </c>
      <c r="E10259" s="3">
        <v>2.5953547E7</v>
      </c>
      <c r="F10259" s="3">
        <v>2282350.0</v>
      </c>
    </row>
    <row r="10260">
      <c r="A10260" s="3">
        <v>9.47383388E8</v>
      </c>
      <c r="B10260" s="3">
        <v>3.6129667E7</v>
      </c>
      <c r="C10260" s="3">
        <v>1.1047338E7</v>
      </c>
      <c r="D10260" s="3">
        <v>-7683947.0</v>
      </c>
      <c r="E10260" s="3">
        <v>2.375629E7</v>
      </c>
      <c r="F10260" s="3">
        <v>-7723429.0</v>
      </c>
    </row>
    <row r="10261">
      <c r="A10261" s="3">
        <v>9.25595081E8</v>
      </c>
      <c r="B10261" s="3">
        <v>4.5870509E7</v>
      </c>
      <c r="C10261" s="3">
        <v>9652749.0</v>
      </c>
      <c r="D10261" s="3">
        <v>-8158041.0</v>
      </c>
      <c r="E10261" s="3">
        <v>1.613937E7</v>
      </c>
      <c r="F10261" s="3">
        <v>7519198.0</v>
      </c>
    </row>
    <row r="10262">
      <c r="A10262" s="3">
        <v>9.23688497E8</v>
      </c>
      <c r="B10262" s="3">
        <v>5.4690398E7</v>
      </c>
      <c r="C10262" s="3">
        <v>5592031.0</v>
      </c>
      <c r="D10262" s="3">
        <v>-7940535.0</v>
      </c>
      <c r="E10262" s="3">
        <v>8560509.0</v>
      </c>
      <c r="F10262" s="3">
        <v>1.7780572E7</v>
      </c>
    </row>
    <row r="10263">
      <c r="A10263" s="3">
        <v>9.25723904E8</v>
      </c>
      <c r="B10263" s="3">
        <v>5.0616955E7</v>
      </c>
      <c r="C10263" s="3">
        <v>314466.0</v>
      </c>
      <c r="D10263" s="3">
        <v>-8000924.0</v>
      </c>
      <c r="E10263" s="3">
        <v>1938923.0</v>
      </c>
      <c r="F10263" s="3">
        <v>-2119165.0</v>
      </c>
    </row>
    <row r="10264">
      <c r="A10264" s="3">
        <v>9.27304136E8</v>
      </c>
      <c r="B10264" s="3">
        <v>5.6248933E7</v>
      </c>
      <c r="C10264" s="3">
        <v>1121141.0</v>
      </c>
      <c r="D10264" s="3">
        <v>-7941179.0</v>
      </c>
      <c r="E10264" s="3">
        <v>-288797.0</v>
      </c>
      <c r="F10264" s="3">
        <v>8133918.0</v>
      </c>
    </row>
    <row r="10265">
      <c r="A10265" s="3">
        <v>9.20347681E8</v>
      </c>
      <c r="B10265" s="3">
        <v>6.7937942E7</v>
      </c>
      <c r="C10265" s="3">
        <v>6596956.0</v>
      </c>
      <c r="D10265" s="3">
        <v>-6976194.0</v>
      </c>
      <c r="E10265" s="3">
        <v>1.4582365E7</v>
      </c>
      <c r="F10265" s="3">
        <v>7491090.0</v>
      </c>
    </row>
    <row r="10266">
      <c r="A10266" s="3">
        <v>8.98078434E8</v>
      </c>
      <c r="B10266" s="3">
        <v>5.4513292E7</v>
      </c>
      <c r="C10266" s="3">
        <v>1.2469273E7</v>
      </c>
      <c r="D10266" s="3">
        <v>599883.0</v>
      </c>
      <c r="E10266" s="3">
        <v>2.882821E7</v>
      </c>
      <c r="F10266" s="3">
        <v>-2945802.0</v>
      </c>
    </row>
    <row r="10267">
      <c r="A10267" s="3">
        <v>8.46351603E8</v>
      </c>
      <c r="B10267" s="3">
        <v>4.6862303E7</v>
      </c>
      <c r="C10267" s="3">
        <v>2.1739193E7</v>
      </c>
      <c r="D10267" s="3">
        <v>8764844.0</v>
      </c>
      <c r="E10267" s="3">
        <v>3.8915202E7</v>
      </c>
      <c r="F10267" s="3">
        <v>6981318.0</v>
      </c>
    </row>
    <row r="10268">
      <c r="A10268" s="3">
        <v>7.96222181E8</v>
      </c>
      <c r="B10268" s="3">
        <v>4.9483475E7</v>
      </c>
      <c r="C10268" s="3">
        <v>1.9995956E7</v>
      </c>
      <c r="D10268" s="3">
        <v>9592540.0</v>
      </c>
      <c r="E10268" s="3">
        <v>4.3053254E7</v>
      </c>
      <c r="F10268" s="3">
        <v>-2014622.0</v>
      </c>
    </row>
    <row r="10269">
      <c r="A10269" s="3">
        <v>7.31432673E8</v>
      </c>
      <c r="B10269" s="3">
        <v>5.2210911E7</v>
      </c>
      <c r="C10269" s="3">
        <v>2.0761613E7</v>
      </c>
      <c r="D10269" s="3">
        <v>9305029.0</v>
      </c>
      <c r="E10269" s="3">
        <v>4.4894721E7</v>
      </c>
      <c r="F10269" s="3">
        <v>6819751.0</v>
      </c>
    </row>
    <row r="10270">
      <c r="A10270" s="3">
        <v>6.62142938E8</v>
      </c>
      <c r="B10270" s="3">
        <v>7.2401019E7</v>
      </c>
      <c r="C10270" s="3">
        <v>1.937386E7</v>
      </c>
      <c r="D10270" s="3">
        <v>8000042.0</v>
      </c>
      <c r="E10270" s="3">
        <v>4.5180544E7</v>
      </c>
      <c r="F10270" s="3">
        <v>8996143.0</v>
      </c>
    </row>
    <row r="10271">
      <c r="A10271" s="3">
        <v>6.20309733E8</v>
      </c>
      <c r="B10271" s="3">
        <v>8.4585926E7</v>
      </c>
      <c r="C10271" s="3">
        <v>1.6290722E7</v>
      </c>
      <c r="D10271" s="3">
        <v>8497018.0</v>
      </c>
      <c r="E10271" s="3">
        <v>4.6085223E7</v>
      </c>
      <c r="F10271" s="3">
        <v>3.27488E7</v>
      </c>
    </row>
    <row r="10272">
      <c r="A10272" s="3">
        <v>5.97860134E8</v>
      </c>
      <c r="B10272" s="3">
        <v>1.01056804E8</v>
      </c>
      <c r="C10272" s="3">
        <v>1.5511393E7</v>
      </c>
      <c r="D10272" s="3">
        <v>7734746.0</v>
      </c>
      <c r="E10272" s="3">
        <v>4.1387004E7</v>
      </c>
      <c r="F10272" s="3">
        <v>9246480.0</v>
      </c>
    </row>
    <row r="10273">
      <c r="A10273" s="3">
        <v>5.88421684E8</v>
      </c>
      <c r="B10273" s="3">
        <v>1.01198489E8</v>
      </c>
      <c r="C10273" s="3">
        <v>7690752.0</v>
      </c>
      <c r="D10273" s="3">
        <v>1.0442545E7</v>
      </c>
      <c r="E10273" s="3">
        <v>2.7585423E7</v>
      </c>
      <c r="F10273" s="3">
        <v>1.9344063E7</v>
      </c>
    </row>
    <row r="10274">
      <c r="A10274" s="3">
        <v>5.94484965E8</v>
      </c>
      <c r="B10274" s="3">
        <v>1.12745814E8</v>
      </c>
      <c r="C10274" s="3">
        <v>-177741.0</v>
      </c>
      <c r="D10274" s="3">
        <v>6505967.0</v>
      </c>
      <c r="E10274" s="3">
        <v>7924903.0</v>
      </c>
      <c r="F10274" s="3">
        <v>-8972281.0</v>
      </c>
    </row>
    <row r="10275">
      <c r="A10275" s="3">
        <v>6.00737187E8</v>
      </c>
      <c r="B10275" s="3">
        <v>9.9675375E7</v>
      </c>
      <c r="C10275" s="3">
        <v>-4628123.0</v>
      </c>
      <c r="D10275" s="3">
        <v>-5656128.0</v>
      </c>
      <c r="E10275" s="3">
        <v>-1243098.0</v>
      </c>
      <c r="F10275" s="3">
        <v>-4.3287202E7</v>
      </c>
    </row>
    <row r="10276">
      <c r="A10276" s="3">
        <v>6.02188596E8</v>
      </c>
      <c r="B10276" s="3">
        <v>1.04705192E8</v>
      </c>
      <c r="C10276" s="3">
        <v>-3192516.0</v>
      </c>
      <c r="D10276" s="3">
        <v>-8622543.0</v>
      </c>
      <c r="E10276" s="3">
        <v>-1837329.0</v>
      </c>
      <c r="F10276" s="3">
        <v>-2.0093657E7</v>
      </c>
    </row>
    <row r="10277">
      <c r="A10277" s="3">
        <v>6.02806947E8</v>
      </c>
      <c r="B10277" s="3">
        <v>9.4503874E7</v>
      </c>
      <c r="C10277" s="3">
        <v>-2652454.0</v>
      </c>
      <c r="D10277" s="3">
        <v>2542928.0</v>
      </c>
      <c r="E10277" s="3">
        <v>-1392017.0</v>
      </c>
      <c r="F10277" s="3">
        <v>4.0739957E7</v>
      </c>
    </row>
    <row r="10278">
      <c r="A10278" s="3">
        <v>6.0187942E8</v>
      </c>
      <c r="B10278" s="3">
        <v>1.4515625E8</v>
      </c>
      <c r="C10278" s="3">
        <v>-1387753.0</v>
      </c>
      <c r="D10278" s="3">
        <v>-7833452.0</v>
      </c>
      <c r="E10278" s="3">
        <v>110010.0</v>
      </c>
      <c r="F10278" s="3">
        <v>4.2225598E7</v>
      </c>
    </row>
    <row r="10279">
      <c r="A10279" s="3">
        <v>6.02197184E8</v>
      </c>
      <c r="B10279" s="3">
        <v>1.43208082E8</v>
      </c>
      <c r="C10279" s="3">
        <v>1421935.0</v>
      </c>
      <c r="D10279" s="3">
        <v>-7661614.0</v>
      </c>
      <c r="E10279" s="3">
        <v>3163092.0</v>
      </c>
      <c r="F10279" s="3">
        <v>-1.982775E7</v>
      </c>
    </row>
    <row r="10280">
      <c r="A10280" s="3">
        <v>5.92827439E8</v>
      </c>
      <c r="B10280" s="3">
        <v>1.24434824E8</v>
      </c>
      <c r="C10280" s="3">
        <v>5585195.0</v>
      </c>
      <c r="D10280" s="3">
        <v>-1936650.0</v>
      </c>
      <c r="E10280" s="3">
        <v>1.5711883E7</v>
      </c>
      <c r="F10280" s="3">
        <v>-2.8783047E7</v>
      </c>
    </row>
    <row r="10281">
      <c r="A10281" s="3">
        <v>5.63464326E8</v>
      </c>
      <c r="B10281" s="3">
        <v>1.07822261E8</v>
      </c>
      <c r="C10281" s="3">
        <v>1.6947E7</v>
      </c>
      <c r="D10281" s="3">
        <v>6673367.0</v>
      </c>
      <c r="E10281" s="3">
        <v>2.9227103E7</v>
      </c>
      <c r="F10281" s="3">
        <v>-4706448.0</v>
      </c>
    </row>
    <row r="10282">
      <c r="A10282" s="3">
        <v>5.24370762E8</v>
      </c>
      <c r="B10282" s="3">
        <v>9.5637354E7</v>
      </c>
      <c r="C10282" s="3">
        <v>1.674875E7</v>
      </c>
      <c r="D10282" s="3">
        <v>8724402.0</v>
      </c>
      <c r="E10282" s="3">
        <v>3.8440787E7</v>
      </c>
      <c r="F10282" s="3">
        <v>-1493728.0</v>
      </c>
    </row>
    <row r="10283">
      <c r="A10283" s="3">
        <v>4.43821875E8</v>
      </c>
      <c r="B10283" s="3">
        <v>9.6204094E7</v>
      </c>
      <c r="C10283" s="3">
        <v>1.8621875E7</v>
      </c>
      <c r="D10283" s="3">
        <v>1.0772597E7</v>
      </c>
      <c r="E10283" s="3">
        <v>4.0389799E7</v>
      </c>
      <c r="F10283" s="3">
        <v>-1.8027874E7</v>
      </c>
    </row>
    <row r="10284">
      <c r="A10284" s="3">
        <v>3.99858793E8</v>
      </c>
      <c r="B10284" s="3">
        <v>8.812805E7</v>
      </c>
      <c r="C10284" s="3">
        <v>1.5415686E7</v>
      </c>
      <c r="D10284" s="3">
        <v>1.130362E7</v>
      </c>
      <c r="E10284" s="3">
        <v>4.2144748E7</v>
      </c>
      <c r="F10284" s="3">
        <v>-879210.0</v>
      </c>
    </row>
    <row r="10285">
      <c r="A10285" s="3">
        <v>3.21328137E8</v>
      </c>
      <c r="B10285" s="3">
        <v>9.0217904E7</v>
      </c>
      <c r="C10285" s="3">
        <v>1.4021096E7</v>
      </c>
      <c r="D10285" s="3">
        <v>8846063.0</v>
      </c>
      <c r="E10285" s="3">
        <v>3.8635529E7</v>
      </c>
      <c r="F10285" s="3">
        <v>-1.0772966E7</v>
      </c>
    </row>
    <row r="10286">
      <c r="A10286" s="3">
        <v>2.55825806E8</v>
      </c>
      <c r="B10286" s="3">
        <v>9.2697391E7</v>
      </c>
      <c r="C10286" s="3">
        <v>1.3255439E7</v>
      </c>
      <c r="D10286" s="3">
        <v>2985766.0</v>
      </c>
      <c r="E10286" s="3">
        <v>4.0461722E7</v>
      </c>
      <c r="F10286" s="3">
        <v>-2.103798E7</v>
      </c>
    </row>
    <row r="10287">
      <c r="A10287" s="3">
        <v>2.13880955E8</v>
      </c>
      <c r="B10287" s="3">
        <v>1.14764825E8</v>
      </c>
      <c r="C10287" s="3">
        <v>1.4424433E7</v>
      </c>
      <c r="D10287" s="3">
        <v>-2921224.0</v>
      </c>
      <c r="E10287" s="3">
        <v>4.9372353E7</v>
      </c>
      <c r="F10287" s="3">
        <v>3.1967256E7</v>
      </c>
    </row>
    <row r="10288">
      <c r="A10288" s="3">
        <v>1.7932197E8</v>
      </c>
      <c r="B10288" s="3">
        <v>2.0105097E8</v>
      </c>
      <c r="C10288" s="3">
        <v>1.8027123E7</v>
      </c>
      <c r="D10288" s="3">
        <v>-6427372.0</v>
      </c>
      <c r="E10288" s="3">
        <v>4.5293728E7</v>
      </c>
      <c r="F10288" s="3">
        <v>9.0925167E7</v>
      </c>
    </row>
    <row r="10289">
      <c r="A10289" s="3">
        <v>1.84354665E8</v>
      </c>
      <c r="B10289" s="3">
        <v>2.12527453E8</v>
      </c>
      <c r="C10289" s="3">
        <v>1.1881358E7</v>
      </c>
      <c r="D10289" s="3">
        <v>-9582876.0</v>
      </c>
      <c r="E10289" s="3">
        <v>3.0503244E7</v>
      </c>
      <c r="F10289" s="3">
        <v>3.1863725E7</v>
      </c>
    </row>
    <row r="10290">
      <c r="A10290" s="3">
        <v>2.0451121E8</v>
      </c>
      <c r="B10290" s="3">
        <v>1.99209066E8</v>
      </c>
      <c r="C10290" s="3">
        <v>-1975668.0</v>
      </c>
      <c r="D10290" s="3">
        <v>-8349635.0</v>
      </c>
      <c r="E10290" s="3">
        <v>-854123.0</v>
      </c>
      <c r="F10290" s="3">
        <v>-2.4538446E7</v>
      </c>
    </row>
    <row r="10291">
      <c r="A10291" s="3">
        <v>2.07517086E8</v>
      </c>
      <c r="B10291" s="3">
        <v>2.06718369E8</v>
      </c>
      <c r="C10291" s="3">
        <v>-3465965.0</v>
      </c>
      <c r="D10291" s="3">
        <v>-8612236.0</v>
      </c>
      <c r="E10291" s="3">
        <v>-3195227.0</v>
      </c>
      <c r="F10291" s="3">
        <v>-3770416.0</v>
      </c>
    </row>
    <row r="10292">
      <c r="A10292" s="3">
        <v>2.07963673E8</v>
      </c>
      <c r="B10292" s="3">
        <v>2.23401774E8</v>
      </c>
      <c r="C10292" s="3">
        <v>2693472.0</v>
      </c>
      <c r="D10292" s="3">
        <v>-8659932.0</v>
      </c>
      <c r="E10292" s="3">
        <v>4309613.0</v>
      </c>
      <c r="F10292" s="3">
        <v>3.0710114E7</v>
      </c>
    </row>
    <row r="10293">
      <c r="A10293" s="3">
        <v>1.89679359E8</v>
      </c>
      <c r="B10293" s="3">
        <v>2.04557673E8</v>
      </c>
      <c r="C10293" s="3">
        <v>7642899.0</v>
      </c>
      <c r="D10293" s="3">
        <v>-90785.0</v>
      </c>
      <c r="E10293" s="3">
        <v>2.6052222E7</v>
      </c>
      <c r="F10293" s="3">
        <v>-1.1278492E7</v>
      </c>
    </row>
    <row r="10294">
      <c r="A10294" s="3">
        <v>1.48713565E8</v>
      </c>
      <c r="B10294" s="3">
        <v>1.93506246E8</v>
      </c>
      <c r="C10294" s="3">
        <v>1.1963393E7</v>
      </c>
      <c r="D10294" s="3">
        <v>1.0634234E7</v>
      </c>
      <c r="E10294" s="3">
        <v>3.9775277E7</v>
      </c>
      <c r="F10294" s="3">
        <v>1.260924E7</v>
      </c>
    </row>
    <row r="10295">
      <c r="A10295" s="3">
        <v>6.4703626E7</v>
      </c>
      <c r="B10295" s="3">
        <v>1.94285513E8</v>
      </c>
      <c r="C10295" s="3">
        <v>1.6112981E7</v>
      </c>
      <c r="D10295" s="3">
        <v>1.3813527E7</v>
      </c>
      <c r="E10295" s="3">
        <v>4.2166569E7</v>
      </c>
      <c r="F10295" s="3">
        <v>-1191019.0</v>
      </c>
    </row>
    <row r="10296">
      <c r="A10296" s="3">
        <v>7652101.0</v>
      </c>
      <c r="B10296" s="3">
        <v>1.74555881E8</v>
      </c>
      <c r="C10296" s="3">
        <v>1.3207585E7</v>
      </c>
      <c r="D10296" s="3">
        <v>1.2087772E7</v>
      </c>
      <c r="E10296" s="3">
        <v>3.7926414E7</v>
      </c>
      <c r="F10296" s="3">
        <v>-3.1500756E7</v>
      </c>
    </row>
    <row r="10297">
      <c r="A10297" s="3">
        <v>-8.1931589E7</v>
      </c>
      <c r="B10297" s="3">
        <v>1.57482843E8</v>
      </c>
      <c r="C10297" s="3">
        <v>1.0507277E7</v>
      </c>
      <c r="D10297" s="3">
        <v>1.2238113E7</v>
      </c>
      <c r="E10297" s="3">
        <v>3.6695614E7</v>
      </c>
      <c r="F10297" s="3">
        <v>-4.3741771E7</v>
      </c>
    </row>
    <row r="10298">
      <c r="A10298" s="3">
        <v>-1.44891807E8</v>
      </c>
      <c r="B10298" s="3">
        <v>1.42464236E8</v>
      </c>
      <c r="C10298" s="3">
        <v>1.0486768E7</v>
      </c>
      <c r="D10298" s="3">
        <v>1.1944041E7</v>
      </c>
      <c r="E10298" s="3">
        <v>3.7370525E7</v>
      </c>
      <c r="F10298" s="3">
        <v>-3.685893E7</v>
      </c>
    </row>
    <row r="10299">
      <c r="A10299" s="3">
        <v>-2.21395644E8</v>
      </c>
      <c r="B10299" s="3">
        <v>1.01021383E8</v>
      </c>
      <c r="C10299" s="3">
        <v>8312849.0</v>
      </c>
      <c r="D10299" s="3">
        <v>1.1137151E7</v>
      </c>
      <c r="E10299" s="3">
        <v>3.8086838E7</v>
      </c>
      <c r="F10299" s="3">
        <v>-2.9705531E7</v>
      </c>
    </row>
    <row r="10300">
      <c r="A10300" s="3">
        <v>-2.48834997E8</v>
      </c>
      <c r="B10300" s="3">
        <v>9.1457647E7</v>
      </c>
      <c r="C10300" s="3">
        <v>1.0281681E7</v>
      </c>
      <c r="D10300" s="3">
        <v>1.0164721E7</v>
      </c>
      <c r="E10300" s="3">
        <v>3.5555639E7</v>
      </c>
      <c r="F10300" s="3">
        <v>-3.8965357E7</v>
      </c>
    </row>
    <row r="10301">
      <c r="A10301" s="3">
        <v>-3.79504718E8</v>
      </c>
      <c r="B10301" s="3">
        <v>9.7479258E7</v>
      </c>
      <c r="C10301" s="3">
        <v>1.0425242E7</v>
      </c>
      <c r="D10301" s="3">
        <v>9925790.0</v>
      </c>
      <c r="E10301" s="3">
        <v>4.1262796E7</v>
      </c>
      <c r="F10301" s="3">
        <v>-4472895.0</v>
      </c>
    </row>
    <row r="10302">
      <c r="A10302" s="3">
        <v>-4.5733114E8</v>
      </c>
      <c r="B10302" s="3">
        <v>7.6580725E7</v>
      </c>
      <c r="C10302" s="3">
        <v>8921273.0</v>
      </c>
      <c r="D10302" s="3">
        <v>8737906.0</v>
      </c>
      <c r="E10302" s="3">
        <v>3.8826361E7</v>
      </c>
      <c r="F10302" s="3">
        <v>-2.083031E7</v>
      </c>
    </row>
    <row r="10303">
      <c r="A10303" s="3">
        <v>-5.20265593E8</v>
      </c>
      <c r="B10303" s="3">
        <v>9.0572116E7</v>
      </c>
      <c r="C10303" s="3">
        <v>1.0739708E7</v>
      </c>
      <c r="D10303" s="3">
        <v>8370012.0</v>
      </c>
      <c r="E10303" s="3">
        <v>3.9528675E7</v>
      </c>
      <c r="F10303" s="3">
        <v>-1.2830256E7</v>
      </c>
    </row>
    <row r="10304">
      <c r="A10304" s="3">
        <v>-5.80022407E8</v>
      </c>
      <c r="B10304" s="3">
        <v>1.06015778E8</v>
      </c>
      <c r="C10304" s="3">
        <v>1.3809173E7</v>
      </c>
      <c r="D10304" s="3">
        <v>7114105.0</v>
      </c>
      <c r="E10304" s="3">
        <v>3.7248924E7</v>
      </c>
      <c r="F10304" s="3">
        <v>-1.9150547E7</v>
      </c>
    </row>
    <row r="10305">
      <c r="A10305" s="3">
        <v>-6.46014266E8</v>
      </c>
      <c r="B10305" s="3">
        <v>9.63812E7</v>
      </c>
      <c r="C10305" s="3">
        <v>1.3187077E7</v>
      </c>
      <c r="D10305" s="3">
        <v>6865796.0</v>
      </c>
      <c r="E10305" s="3">
        <v>3.6006307E7</v>
      </c>
      <c r="F10305" s="3">
        <v>-2.8907204E7</v>
      </c>
    </row>
    <row r="10306">
      <c r="A10306" s="3">
        <v>-6.96074982E8</v>
      </c>
      <c r="B10306" s="3">
        <v>9.8577317E7</v>
      </c>
      <c r="C10306" s="3">
        <v>1.5026021E7</v>
      </c>
      <c r="D10306" s="3">
        <v>6949496.0</v>
      </c>
      <c r="E10306" s="3">
        <v>3.9025269E7</v>
      </c>
      <c r="F10306" s="3">
        <v>-7664586.0</v>
      </c>
    </row>
    <row r="10307">
      <c r="A10307" s="3">
        <v>-7.59739435E8</v>
      </c>
      <c r="B10307" s="3">
        <v>1.23088816E8</v>
      </c>
      <c r="C10307" s="3">
        <v>1.4144148E7</v>
      </c>
      <c r="D10307" s="3">
        <v>6256131.0</v>
      </c>
      <c r="E10307" s="3">
        <v>3.480223E7</v>
      </c>
      <c r="F10307" s="3">
        <v>-3010711.0</v>
      </c>
    </row>
    <row r="10308">
      <c r="A10308" s="3">
        <v>-8.0517969E8</v>
      </c>
      <c r="B10308" s="3">
        <v>1.43066397E8</v>
      </c>
      <c r="C10308" s="3">
        <v>1.323493E7</v>
      </c>
      <c r="D10308" s="3">
        <v>4040726.0</v>
      </c>
      <c r="E10308" s="3">
        <v>3.1273656E7</v>
      </c>
      <c r="F10308" s="3">
        <v>-4.0988675E7</v>
      </c>
    </row>
    <row r="10309">
      <c r="A10309" s="3">
        <v>-8.54510409E8</v>
      </c>
      <c r="B10309" s="3">
        <v>1.78487639E8</v>
      </c>
      <c r="C10309" s="3">
        <v>2.4726623E7</v>
      </c>
      <c r="D10309" s="3">
        <v>4836354.0</v>
      </c>
      <c r="E10309" s="3">
        <v>3.9654838E7</v>
      </c>
      <c r="F10309" s="3">
        <v>3.8066936E7</v>
      </c>
    </row>
    <row r="10310">
      <c r="A10310" s="3">
        <v>-9.28085663E8</v>
      </c>
      <c r="B10310" s="3">
        <v>1.49761012E8</v>
      </c>
      <c r="C10310" s="3">
        <v>-5086150.0</v>
      </c>
      <c r="D10310" s="3">
        <v>2271451.0</v>
      </c>
      <c r="E10310" s="3">
        <v>2.3202384E7</v>
      </c>
      <c r="F10310" s="3">
        <v>-1.01511088E8</v>
      </c>
    </row>
    <row r="10311">
      <c r="A10311" s="3">
        <v>-9.84767895E8</v>
      </c>
      <c r="B10311" s="3">
        <v>1.3545083E8</v>
      </c>
      <c r="C10311" s="3">
        <v>1.3939061E7</v>
      </c>
      <c r="D10311" s="3">
        <v>2899131.0</v>
      </c>
      <c r="E10311" s="3">
        <v>2.0358498E7</v>
      </c>
      <c r="F10311" s="3">
        <v>-3.557368E7</v>
      </c>
    </row>
    <row r="10312">
      <c r="A10312" s="3">
        <v>-1.022066521E9</v>
      </c>
      <c r="B10312" s="3">
        <v>9.9073214E7</v>
      </c>
      <c r="C10312" s="3">
        <v>1.3727138E7</v>
      </c>
      <c r="D10312" s="3">
        <v>4327568.0</v>
      </c>
      <c r="E10312" s="3">
        <v>3.5045319E7</v>
      </c>
      <c r="F10312" s="3">
        <v>8.2569201E7</v>
      </c>
    </row>
    <row r="10313">
      <c r="A10313" s="3">
        <v>-1.027245216E9</v>
      </c>
      <c r="B10313" s="3">
        <v>1.32652552E8</v>
      </c>
      <c r="C10313" s="3">
        <v>1.2079608E7</v>
      </c>
      <c r="D10313" s="3">
        <v>738508.0</v>
      </c>
      <c r="E10313" s="3">
        <v>1.4886721E7</v>
      </c>
      <c r="F10313" s="3">
        <v>-1.04257511E8</v>
      </c>
    </row>
    <row r="10314">
      <c r="A10314" s="3">
        <v>-1.008368315E9</v>
      </c>
      <c r="B10314" s="3">
        <v>7.4030396E7</v>
      </c>
      <c r="C10314" s="3">
        <v>2.5519625E7</v>
      </c>
      <c r="D10314" s="3">
        <v>5022675.0</v>
      </c>
      <c r="E10314" s="3">
        <v>2.8477492E7</v>
      </c>
      <c r="F10314" s="3">
        <v>3.2391292E7</v>
      </c>
    </row>
    <row r="10315">
      <c r="A10315" s="3">
        <v>-9.94747403E8</v>
      </c>
      <c r="B10315" s="3">
        <v>1.50646543E8</v>
      </c>
      <c r="C10315" s="3">
        <v>6426051.0</v>
      </c>
      <c r="D10315" s="3">
        <v>221037.0</v>
      </c>
      <c r="E10315" s="3">
        <v>1.944849E7</v>
      </c>
      <c r="F10315" s="3">
        <v>-4.2169786E7</v>
      </c>
    </row>
    <row r="10316">
      <c r="A10316" s="3">
        <v>-9.38005054E8</v>
      </c>
      <c r="B10316" s="3">
        <v>1.08601528E8</v>
      </c>
      <c r="C10316" s="3">
        <v>3.0920242E7</v>
      </c>
      <c r="D10316" s="3">
        <v>-1816945.0</v>
      </c>
      <c r="E10316" s="3">
        <v>2.2187043E7</v>
      </c>
      <c r="F10316" s="3">
        <v>-3292188.0</v>
      </c>
    </row>
    <row r="10317">
      <c r="A10317" s="3">
        <v>-8.89773627E8</v>
      </c>
      <c r="B10317" s="3">
        <v>1.06263726E8</v>
      </c>
      <c r="C10317" s="3">
        <v>1.3200749E7</v>
      </c>
      <c r="D10317" s="3">
        <v>-1792966.0</v>
      </c>
      <c r="E10317" s="3">
        <v>2512241.0</v>
      </c>
      <c r="F10317" s="3">
        <v>-7.0189975E7</v>
      </c>
    </row>
    <row r="10318">
      <c r="A10318" s="3">
        <v>-8.8489552E8</v>
      </c>
      <c r="B10318" s="3">
        <v>1.36903101E8</v>
      </c>
      <c r="C10318" s="3">
        <v>1.6352249E7</v>
      </c>
      <c r="D10318" s="3">
        <v>-1.0666706E7</v>
      </c>
      <c r="E10318" s="3">
        <v>-1253583.0</v>
      </c>
      <c r="F10318" s="3">
        <v>-2.6950008E7</v>
      </c>
    </row>
    <row r="10319">
      <c r="A10319" s="3">
        <v>-8.75637422E8</v>
      </c>
      <c r="B10319" s="3">
        <v>1.70836651E8</v>
      </c>
      <c r="C10319" s="3">
        <v>3144663.0</v>
      </c>
      <c r="D10319" s="3">
        <v>-7248530.0</v>
      </c>
      <c r="E10319" s="3">
        <v>3157084.0</v>
      </c>
      <c r="F10319" s="3">
        <v>6.6914085E7</v>
      </c>
    </row>
    <row r="10320">
      <c r="A10320" s="3">
        <v>-9.10600053E8</v>
      </c>
      <c r="B10320" s="3">
        <v>8.7596732E7</v>
      </c>
      <c r="C10320" s="3">
        <v>3.632086E7</v>
      </c>
      <c r="D10320" s="3">
        <v>1757774.0</v>
      </c>
      <c r="E10320" s="3">
        <v>2.28267E7</v>
      </c>
      <c r="F10320" s="3">
        <v>6.9225351E7</v>
      </c>
    </row>
    <row r="10321">
      <c r="A10321" s="3">
        <v>-9.7033969E8</v>
      </c>
      <c r="B10321" s="3">
        <v>1.91451814E8</v>
      </c>
      <c r="C10321" s="3">
        <v>1.2899955E7</v>
      </c>
      <c r="D10321" s="3">
        <v>-1.0906235E7</v>
      </c>
      <c r="E10321" s="3">
        <v>1.2164662E7</v>
      </c>
      <c r="F10321" s="3">
        <v>-5.6154665E7</v>
      </c>
    </row>
    <row r="10322">
      <c r="A10322" s="3">
        <v>-1.007853022E9</v>
      </c>
      <c r="B10322" s="3">
        <v>1.83021558E8</v>
      </c>
      <c r="C10322" s="3">
        <v>1.9134592E7</v>
      </c>
      <c r="D10322" s="3">
        <v>-3301549.0</v>
      </c>
      <c r="E10322" s="3">
        <v>2.4165187E7</v>
      </c>
      <c r="F10322" s="3">
        <v>2.324248E7</v>
      </c>
    </row>
    <row r="10323">
      <c r="A10323" s="3">
        <v>-1.052855279E9</v>
      </c>
      <c r="B10323" s="3">
        <v>1.2833116E8</v>
      </c>
      <c r="C10323" s="3">
        <v>3.1849969E7</v>
      </c>
      <c r="D10323" s="3">
        <v>4266941.0</v>
      </c>
      <c r="E10323" s="3">
        <v>2.5324233E7</v>
      </c>
      <c r="F10323" s="3">
        <v>1.9310254E7</v>
      </c>
    </row>
    <row r="10324">
      <c r="A10324" s="3">
        <v>-1.132416521E9</v>
      </c>
      <c r="B10324" s="3">
        <v>2.05053571E8</v>
      </c>
      <c r="C10324" s="3">
        <v>1.030219E7</v>
      </c>
      <c r="D10324" s="3">
        <v>-6621876.0</v>
      </c>
      <c r="E10324" s="3">
        <v>2.4781635E7</v>
      </c>
      <c r="F10324" s="3">
        <v>-4.2918531E7</v>
      </c>
    </row>
    <row r="10325">
      <c r="A10325" s="3">
        <v>-1.168341032E9</v>
      </c>
      <c r="B10325" s="3">
        <v>2.49755178E8</v>
      </c>
      <c r="C10325" s="3">
        <v>2.9833283E7</v>
      </c>
      <c r="D10325" s="3">
        <v>-2628536.0</v>
      </c>
      <c r="E10325" s="3">
        <v>2.9561611E7</v>
      </c>
      <c r="F10325" s="3">
        <v>8.9561257E7</v>
      </c>
    </row>
    <row r="10326">
      <c r="A10326" s="3">
        <v>-1.198975202E9</v>
      </c>
      <c r="B10326" s="3">
        <v>2.45610893E8</v>
      </c>
      <c r="C10326" s="3">
        <v>-1127976.0</v>
      </c>
      <c r="D10326" s="3">
        <v>-7784969.0</v>
      </c>
      <c r="E10326" s="3">
        <v>1.3549028E7</v>
      </c>
      <c r="F10326" s="3">
        <v>-5.9213503E7</v>
      </c>
    </row>
    <row r="10327">
      <c r="A10327" s="3">
        <v>-1.21497505E9</v>
      </c>
      <c r="B10327" s="3">
        <v>2.23826829E8</v>
      </c>
      <c r="C10327" s="3">
        <v>4812702.0</v>
      </c>
      <c r="D10327" s="3">
        <v>-5158795.0</v>
      </c>
      <c r="E10327" s="3">
        <v>1.9802354E7</v>
      </c>
      <c r="F10327" s="3">
        <v>6.3920358E7</v>
      </c>
    </row>
    <row r="10328">
      <c r="A10328" s="3">
        <v>-1.235518065E9</v>
      </c>
      <c r="B10328" s="3">
        <v>2.71928876E8</v>
      </c>
      <c r="C10328" s="3">
        <v>-1.0069757E7</v>
      </c>
      <c r="D10328" s="3">
        <v>-7683637.0</v>
      </c>
      <c r="E10328" s="3">
        <v>6523987.0</v>
      </c>
      <c r="F10328" s="3">
        <v>3.0781494E7</v>
      </c>
    </row>
    <row r="10329">
      <c r="A10329" s="3">
        <v>-1.236316769E9</v>
      </c>
      <c r="B10329" s="3">
        <v>2.51172028E8</v>
      </c>
      <c r="C10329" s="3">
        <v>-9399807.0</v>
      </c>
      <c r="D10329" s="3">
        <v>-9020691.0</v>
      </c>
      <c r="E10329" s="3">
        <v>2607345.0</v>
      </c>
      <c r="F10329" s="3">
        <v>15570.0</v>
      </c>
    </row>
    <row r="10330">
      <c r="A10330" s="3">
        <v>-1.235002772E9</v>
      </c>
      <c r="B10330" s="3">
        <v>2.47594483E8</v>
      </c>
      <c r="C10330" s="3">
        <v>-6890913.0</v>
      </c>
      <c r="D10330" s="3">
        <v>-8147805.0</v>
      </c>
      <c r="E10330" s="3">
        <v>-87848.0</v>
      </c>
      <c r="F10330" s="3">
        <v>8105810.0</v>
      </c>
    </row>
    <row r="10331">
      <c r="A10331" s="3">
        <v>-1.233654422E9</v>
      </c>
      <c r="B10331" s="3">
        <v>2.81563454E8</v>
      </c>
      <c r="C10331" s="3">
        <v>-7273742.0</v>
      </c>
      <c r="D10331" s="3">
        <v>-8725307.0</v>
      </c>
      <c r="E10331" s="3">
        <v>-5537068.0</v>
      </c>
      <c r="F10331" s="3">
        <v>9710553.0</v>
      </c>
    </row>
    <row r="10332">
      <c r="A10332" s="3">
        <v>-1.214236463E9</v>
      </c>
      <c r="B10332" s="3">
        <v>2.63250672E8</v>
      </c>
      <c r="C10332" s="3">
        <v>-1.2831592E7</v>
      </c>
      <c r="D10332" s="3">
        <v>-8076106.0</v>
      </c>
      <c r="E10332" s="3">
        <v>-1.2409647E7</v>
      </c>
      <c r="F10332" s="3">
        <v>-3488130.0</v>
      </c>
    </row>
    <row r="10333">
      <c r="A10333" s="3">
        <v>-1.195892032E9</v>
      </c>
      <c r="B10333" s="3">
        <v>2.64738364E8</v>
      </c>
      <c r="C10333" s="3">
        <v>-4423036.0</v>
      </c>
      <c r="D10333" s="3">
        <v>-8939449.0</v>
      </c>
      <c r="E10333" s="3">
        <v>-4062103.0</v>
      </c>
      <c r="F10333" s="3">
        <v>-1.8058004E7</v>
      </c>
    </row>
    <row r="10334">
      <c r="A10334" s="3">
        <v>-1.188729459E9</v>
      </c>
      <c r="B10334" s="3">
        <v>2.44441992E8</v>
      </c>
      <c r="C10334" s="3">
        <v>-3165171.0</v>
      </c>
      <c r="D10334" s="3">
        <v>-8744801.0</v>
      </c>
      <c r="E10334" s="3">
        <v>-2094699.0</v>
      </c>
      <c r="F10334" s="3">
        <v>-1.7810498E7</v>
      </c>
    </row>
    <row r="10335">
      <c r="A10335" s="3">
        <v>-1.188025225E9</v>
      </c>
      <c r="B10335" s="3">
        <v>2.24039357E8</v>
      </c>
      <c r="C10335" s="3">
        <v>-3007938.0</v>
      </c>
      <c r="D10335" s="3">
        <v>-8305017.0</v>
      </c>
      <c r="E10335" s="3">
        <v>-1141929.0</v>
      </c>
      <c r="F10335" s="3">
        <v>-1.1639842E7</v>
      </c>
    </row>
    <row r="10336">
      <c r="A10336" s="3">
        <v>-1.188282872E9</v>
      </c>
      <c r="B10336" s="3">
        <v>2.37003531E8</v>
      </c>
      <c r="C10336" s="3">
        <v>-2966920.0</v>
      </c>
      <c r="D10336" s="3">
        <v>-9453436.0</v>
      </c>
      <c r="E10336" s="3">
        <v>-214720.0</v>
      </c>
      <c r="F10336" s="3">
        <v>3006264.0</v>
      </c>
    </row>
    <row r="10337">
      <c r="A10337" s="3">
        <v>-1.188583459E9</v>
      </c>
      <c r="B10337" s="3">
        <v>2.29246279E8</v>
      </c>
      <c r="C10337" s="3">
        <v>-3377094.0</v>
      </c>
      <c r="D10337" s="3">
        <v>-9176925.0</v>
      </c>
      <c r="E10337" s="3">
        <v>183095.0</v>
      </c>
      <c r="F10337" s="3">
        <v>-4326697.0</v>
      </c>
    </row>
    <row r="10338">
      <c r="A10338" s="3">
        <v>-1.188703695E9</v>
      </c>
      <c r="B10338" s="3">
        <v>2.30344338E8</v>
      </c>
      <c r="C10338" s="3">
        <v>-3698396.0</v>
      </c>
      <c r="D10338" s="3">
        <v>-9524300.0</v>
      </c>
      <c r="E10338" s="3">
        <v>30549.0</v>
      </c>
      <c r="F10338" s="3">
        <v>-1.3287858E7</v>
      </c>
    </row>
    <row r="10339">
      <c r="A10339" s="3">
        <v>-1.188780988E9</v>
      </c>
      <c r="B10339" s="3">
        <v>2.12987929E8</v>
      </c>
      <c r="C10339" s="3">
        <v>-3274550.0</v>
      </c>
      <c r="D10339" s="3">
        <v>-8984019.0</v>
      </c>
      <c r="E10339" s="3">
        <v>143478.0</v>
      </c>
      <c r="F10339" s="3">
        <v>-1976000.0</v>
      </c>
    </row>
    <row r="10340">
      <c r="A10340" s="3">
        <v>-1.188669342E9</v>
      </c>
      <c r="B10340" s="3">
        <v>2.31088184E8</v>
      </c>
      <c r="C10340" s="3">
        <v>-2960084.0</v>
      </c>
      <c r="D10340" s="3">
        <v>-9957069.0</v>
      </c>
      <c r="E10340" s="3">
        <v>-150080.0</v>
      </c>
      <c r="F10340" s="3">
        <v>9717024.0</v>
      </c>
    </row>
    <row r="10341">
      <c r="A10341" s="3">
        <v>-1.188566283E9</v>
      </c>
      <c r="B10341" s="3">
        <v>2.29210858E8</v>
      </c>
      <c r="C10341" s="3">
        <v>-2016685.0</v>
      </c>
      <c r="D10341" s="3">
        <v>-9615993.0</v>
      </c>
      <c r="E10341" s="3">
        <v>-14990.0</v>
      </c>
      <c r="F10341" s="3">
        <v>780735.0</v>
      </c>
    </row>
    <row r="10342">
      <c r="A10342" s="3">
        <v>-1.188446048E9</v>
      </c>
      <c r="B10342" s="3">
        <v>2.29317122E8</v>
      </c>
      <c r="C10342" s="3">
        <v>-1709055.0</v>
      </c>
      <c r="D10342" s="3">
        <v>-9878069.0</v>
      </c>
      <c r="E10342" s="3">
        <v>-214210.0</v>
      </c>
      <c r="F10342" s="3">
        <v>-8312468.0</v>
      </c>
    </row>
    <row r="10343">
      <c r="A10343" s="3">
        <v>-1.188231343E9</v>
      </c>
      <c r="B10343" s="3">
        <v>2.20355547E8</v>
      </c>
      <c r="C10343" s="3">
        <v>-984415.0</v>
      </c>
      <c r="D10343" s="3">
        <v>-9617663.0</v>
      </c>
      <c r="E10343" s="3">
        <v>-37944.0</v>
      </c>
      <c r="F10343" s="3">
        <v>-8527418.0</v>
      </c>
    </row>
    <row r="10344">
      <c r="A10344" s="3">
        <v>-1.188205578E9</v>
      </c>
      <c r="B10344" s="3">
        <v>2.22409979E8</v>
      </c>
      <c r="C10344" s="3">
        <v>-1292045.0</v>
      </c>
      <c r="D10344" s="3">
        <v>-9979998.0</v>
      </c>
      <c r="E10344" s="3">
        <v>-1680900.0</v>
      </c>
      <c r="F10344" s="3">
        <v>-5699100.0</v>
      </c>
    </row>
    <row r="10345">
      <c r="A10345" s="3">
        <v>-1.178552422E9</v>
      </c>
      <c r="B10345" s="3">
        <v>2.1472357E8</v>
      </c>
      <c r="C10345" s="3">
        <v>-8230813.0</v>
      </c>
      <c r="D10345" s="3">
        <v>-9069437.0</v>
      </c>
      <c r="E10345" s="3">
        <v>-1.4661372E7</v>
      </c>
      <c r="F10345" s="3">
        <v>2732875.0</v>
      </c>
    </row>
    <row r="10346">
      <c r="A10346" s="3">
        <v>-1.156480705E9</v>
      </c>
      <c r="B10346" s="3">
        <v>2.24676939E8</v>
      </c>
      <c r="C10346" s="3">
        <v>-5715083.0</v>
      </c>
      <c r="D10346" s="3">
        <v>-1.0172475E7</v>
      </c>
      <c r="E10346" s="3">
        <v>-7010672.0</v>
      </c>
      <c r="F10346" s="3">
        <v>7957590.0</v>
      </c>
    </row>
    <row r="10347">
      <c r="A10347" s="3">
        <v>-1.150005189E9</v>
      </c>
      <c r="B10347" s="3">
        <v>2.29210858E8</v>
      </c>
      <c r="C10347" s="3">
        <v>-2570419.0</v>
      </c>
      <c r="D10347" s="3">
        <v>-9745599.0</v>
      </c>
      <c r="E10347" s="3">
        <v>-3310026.0</v>
      </c>
      <c r="F10347" s="3">
        <v>4154415.0</v>
      </c>
    </row>
    <row r="10348">
      <c r="A10348" s="3">
        <v>-1.149292367E9</v>
      </c>
      <c r="B10348" s="3">
        <v>2.26093789E8</v>
      </c>
      <c r="C10348" s="3">
        <v>-3233533.0</v>
      </c>
      <c r="D10348" s="3">
        <v>-9577197.0</v>
      </c>
      <c r="E10348" s="3">
        <v>-1631024.0</v>
      </c>
      <c r="F10348" s="3">
        <v>-1665000.0</v>
      </c>
    </row>
    <row r="10349">
      <c r="A10349" s="3">
        <v>-1.149635896E9</v>
      </c>
      <c r="B10349" s="3">
        <v>2.28396169E8</v>
      </c>
      <c r="C10349" s="3">
        <v>-1011760.0</v>
      </c>
      <c r="D10349" s="3">
        <v>-9683946.0</v>
      </c>
      <c r="E10349" s="3">
        <v>-87848.0</v>
      </c>
      <c r="F10349" s="3">
        <v>-5838827.0</v>
      </c>
    </row>
    <row r="10350">
      <c r="A10350" s="3">
        <v>-1.149618719E9</v>
      </c>
      <c r="B10350" s="3">
        <v>2.21170236E8</v>
      </c>
      <c r="C10350" s="3">
        <v>54690.0</v>
      </c>
      <c r="D10350" s="3">
        <v>-9277208.0</v>
      </c>
      <c r="E10350" s="3">
        <v>-68380.0</v>
      </c>
      <c r="F10350" s="3">
        <v>-1362898.0</v>
      </c>
    </row>
    <row r="10351">
      <c r="A10351" s="3">
        <v>-1.149429778E9</v>
      </c>
      <c r="B10351" s="3">
        <v>2.27050162E8</v>
      </c>
      <c r="C10351" s="3">
        <v>642605.0</v>
      </c>
      <c r="D10351" s="3">
        <v>-9718805.0</v>
      </c>
      <c r="E10351" s="3">
        <v>-137101.0</v>
      </c>
      <c r="F10351" s="3">
        <v>-1556818.0</v>
      </c>
    </row>
    <row r="10352">
      <c r="A10352" s="3">
        <v>-1.149343896E9</v>
      </c>
      <c r="B10352" s="3">
        <v>2.24074778E8</v>
      </c>
      <c r="C10352" s="3">
        <v>622096.0</v>
      </c>
      <c r="D10352" s="3">
        <v>-9353941.0</v>
      </c>
      <c r="E10352" s="3">
        <v>-67275.0</v>
      </c>
      <c r="F10352" s="3">
        <v>1549944.0</v>
      </c>
    </row>
    <row r="10353">
      <c r="A10353" s="3">
        <v>-1.14956719E9</v>
      </c>
      <c r="B10353" s="3">
        <v>2.25952104E8</v>
      </c>
      <c r="C10353" s="3">
        <v>-526388.0</v>
      </c>
      <c r="D10353" s="3">
        <v>-9512012.0</v>
      </c>
      <c r="E10353" s="3">
        <v>29444.0</v>
      </c>
      <c r="F10353" s="3">
        <v>2065176.0</v>
      </c>
    </row>
    <row r="10354">
      <c r="A10354" s="3">
        <v>-1.149970836E9</v>
      </c>
      <c r="B10354" s="3">
        <v>2.29706755E8</v>
      </c>
      <c r="C10354" s="3">
        <v>-1592839.0</v>
      </c>
      <c r="D10354" s="3">
        <v>-9444513.0</v>
      </c>
      <c r="E10354" s="3">
        <v>140956.0</v>
      </c>
      <c r="F10354" s="3">
        <v>-784778.0</v>
      </c>
    </row>
    <row r="10355">
      <c r="A10355" s="3">
        <v>-1.150176953E9</v>
      </c>
      <c r="B10355" s="3">
        <v>2.24358148E8</v>
      </c>
      <c r="C10355" s="3">
        <v>-1633857.0</v>
      </c>
      <c r="D10355" s="3">
        <v>-8908216.0</v>
      </c>
      <c r="E10355" s="3">
        <v>240764.0</v>
      </c>
      <c r="F10355" s="3">
        <v>521703.0</v>
      </c>
    </row>
    <row r="10356">
      <c r="A10356" s="3">
        <v>-1.150108248E9</v>
      </c>
      <c r="B10356" s="3">
        <v>2.28289906E8</v>
      </c>
      <c r="C10356" s="3">
        <v>-1093795.0</v>
      </c>
      <c r="D10356" s="3">
        <v>-9209613.0</v>
      </c>
      <c r="E10356" s="3">
        <v>11789.0</v>
      </c>
      <c r="F10356" s="3">
        <v>-1858718.0</v>
      </c>
    </row>
    <row r="10357">
      <c r="A10357" s="3">
        <v>-1.149704601E9</v>
      </c>
      <c r="B10357" s="3">
        <v>2.26200052E8</v>
      </c>
      <c r="C10357" s="3">
        <v>437518.0</v>
      </c>
      <c r="D10357" s="3">
        <v>-8919693.0</v>
      </c>
      <c r="E10357" s="3">
        <v>-173629.0</v>
      </c>
      <c r="F10357" s="3">
        <v>-3724312.0</v>
      </c>
    </row>
    <row r="10358">
      <c r="A10358" s="3">
        <v>-1.149438367E9</v>
      </c>
      <c r="B10358" s="3">
        <v>2.2155987E8</v>
      </c>
      <c r="C10358" s="3">
        <v>943399.0</v>
      </c>
      <c r="D10358" s="3">
        <v>-8504604.0</v>
      </c>
      <c r="E10358" s="3">
        <v>-173261.0</v>
      </c>
      <c r="F10358" s="3">
        <v>271366.0</v>
      </c>
    </row>
    <row r="10359">
      <c r="A10359" s="3">
        <v>-1.14956719E9</v>
      </c>
      <c r="B10359" s="3">
        <v>2.23118404E8</v>
      </c>
      <c r="C10359" s="3">
        <v>-116215.0</v>
      </c>
      <c r="D10359" s="3">
        <v>-8510426.0</v>
      </c>
      <c r="E10359" s="3">
        <v>11902.0</v>
      </c>
      <c r="F10359" s="3">
        <v>2956115.0</v>
      </c>
    </row>
    <row r="10360">
      <c r="A10360" s="3">
        <v>-1.149876366E9</v>
      </c>
      <c r="B10360" s="3">
        <v>2.27829429E8</v>
      </c>
      <c r="C10360" s="3">
        <v>-1073286.0</v>
      </c>
      <c r="D10360" s="3">
        <v>-8529776.0</v>
      </c>
      <c r="E10360" s="3">
        <v>100063.0</v>
      </c>
      <c r="F10360" s="3">
        <v>291992.0</v>
      </c>
    </row>
    <row r="10361">
      <c r="A10361" s="3">
        <v>-1.150185542E9</v>
      </c>
      <c r="B10361" s="3">
        <v>2.19470016E8</v>
      </c>
      <c r="C10361" s="3">
        <v>-2071375.0</v>
      </c>
      <c r="D10361" s="3">
        <v>2846926.0</v>
      </c>
      <c r="E10361" s="3">
        <v>342868.0</v>
      </c>
      <c r="F10361" s="3">
        <v>538891.0</v>
      </c>
    </row>
    <row r="10362">
      <c r="A10362" s="3">
        <v>-1.150554835E9</v>
      </c>
      <c r="B10362" s="3">
        <v>2.17486427E8</v>
      </c>
      <c r="C10362" s="3">
        <v>-1927814.0</v>
      </c>
      <c r="D10362" s="3">
        <v>-7377086.0</v>
      </c>
      <c r="E10362" s="3">
        <v>32816.0</v>
      </c>
      <c r="F10362" s="3">
        <v>246899.0</v>
      </c>
    </row>
    <row r="10363">
      <c r="A10363" s="3">
        <v>-1.150331541E9</v>
      </c>
      <c r="B10363" s="3">
        <v>2.28856645E8</v>
      </c>
      <c r="C10363" s="3">
        <v>239268.0</v>
      </c>
      <c r="D10363" s="3">
        <v>-7219111.0</v>
      </c>
      <c r="E10363" s="3">
        <v>81898.0</v>
      </c>
      <c r="F10363" s="3">
        <v>-4298590.0</v>
      </c>
    </row>
    <row r="10364">
      <c r="A10364" s="3">
        <v>-1.149936483E9</v>
      </c>
      <c r="B10364" s="3">
        <v>2.18407379E8</v>
      </c>
      <c r="C10364" s="3">
        <v>567407.0</v>
      </c>
      <c r="D10364" s="3">
        <v>-6992753.0</v>
      </c>
      <c r="E10364" s="3">
        <v>-274826.0</v>
      </c>
      <c r="F10364" s="3">
        <v>-1452073.0</v>
      </c>
    </row>
    <row r="10365">
      <c r="A10365" s="3">
        <v>-1.149884954E9</v>
      </c>
      <c r="B10365" s="3">
        <v>2.16990529E8</v>
      </c>
      <c r="C10365" s="3">
        <v>-41016.0</v>
      </c>
      <c r="D10365" s="3">
        <v>-7083993.0</v>
      </c>
      <c r="E10365" s="3">
        <v>-78128.0</v>
      </c>
      <c r="F10365" s="3">
        <v>-3973638.0</v>
      </c>
    </row>
    <row r="10366">
      <c r="A10366" s="3">
        <v>-1.149979424E9</v>
      </c>
      <c r="B10366" s="3">
        <v>2.14794412E8</v>
      </c>
      <c r="C10366" s="3">
        <v>-444354.0</v>
      </c>
      <c r="D10366" s="3">
        <v>-7057294.0</v>
      </c>
      <c r="E10366" s="3">
        <v>-3910.0</v>
      </c>
      <c r="F10366" s="3">
        <v>-1.147403E7</v>
      </c>
    </row>
    <row r="10367">
      <c r="A10367" s="3">
        <v>-1.150735187E9</v>
      </c>
      <c r="B10367" s="3">
        <v>1.99527857E8</v>
      </c>
      <c r="C10367" s="3">
        <v>-1996176.0</v>
      </c>
      <c r="D10367" s="3">
        <v>-7201168.0</v>
      </c>
      <c r="E10367" s="3">
        <v>196329.0</v>
      </c>
      <c r="F10367" s="3">
        <v>-1.8829437E7</v>
      </c>
    </row>
    <row r="10368">
      <c r="A10368" s="3">
        <v>-1.15082107E9</v>
      </c>
      <c r="B10368" s="3">
        <v>1.91487235E8</v>
      </c>
      <c r="C10368" s="3">
        <v>-1387753.0</v>
      </c>
      <c r="D10368" s="3">
        <v>-6981658.0</v>
      </c>
      <c r="E10368" s="3">
        <v>270888.0</v>
      </c>
      <c r="F10368" s="3">
        <v>-4571776.0</v>
      </c>
    </row>
    <row r="10369">
      <c r="A10369" s="3">
        <v>-1.150468953E9</v>
      </c>
      <c r="B10369" s="3">
        <v>1.91168444E8</v>
      </c>
      <c r="C10369" s="3">
        <v>54690.0</v>
      </c>
      <c r="D10369" s="3">
        <v>-7155238.0</v>
      </c>
      <c r="E10369" s="3">
        <v>-3201.0</v>
      </c>
      <c r="F10369" s="3">
        <v>-1650643.0</v>
      </c>
    </row>
    <row r="10370">
      <c r="A10370" s="3">
        <v>-1.150228483E9</v>
      </c>
      <c r="B10370" s="3">
        <v>1.90566283E8</v>
      </c>
      <c r="C10370" s="3">
        <v>635769.0</v>
      </c>
      <c r="D10370" s="3">
        <v>-7276159.0</v>
      </c>
      <c r="E10370" s="3">
        <v>-197037.0</v>
      </c>
      <c r="F10370" s="3">
        <v>-7215072.0</v>
      </c>
    </row>
    <row r="10371">
      <c r="A10371" s="3">
        <v>-1.150125424E9</v>
      </c>
      <c r="B10371" s="3">
        <v>1.80648335E8</v>
      </c>
      <c r="C10371" s="3">
        <v>-307629.0</v>
      </c>
      <c r="D10371" s="3">
        <v>-1785045.0</v>
      </c>
      <c r="E10371" s="3">
        <v>-162634.0</v>
      </c>
      <c r="F10371" s="3">
        <v>-1.5373053E7</v>
      </c>
    </row>
    <row r="10372">
      <c r="A10372" s="3">
        <v>-1.150700835E9</v>
      </c>
      <c r="B10372" s="3">
        <v>1.4827332E8</v>
      </c>
      <c r="C10372" s="3">
        <v>-1572331.0</v>
      </c>
      <c r="D10372" s="3">
        <v>5328343.0</v>
      </c>
      <c r="E10372" s="3">
        <v>125710.0</v>
      </c>
      <c r="F10372" s="3">
        <v>-4.4313016E7</v>
      </c>
    </row>
    <row r="10373">
      <c r="A10373" s="3">
        <v>-1.151293422E9</v>
      </c>
      <c r="B10373" s="3">
        <v>1.01127646E8</v>
      </c>
      <c r="C10373" s="3">
        <v>-1613348.0</v>
      </c>
      <c r="D10373" s="3">
        <v>6504487.0</v>
      </c>
      <c r="E10373" s="3">
        <v>548578.0</v>
      </c>
      <c r="F10373" s="3">
        <v>-6.8934369E7</v>
      </c>
    </row>
    <row r="10374">
      <c r="A10374" s="3">
        <v>-1.151413657E9</v>
      </c>
      <c r="B10374" s="3">
        <v>8.4196293E7</v>
      </c>
      <c r="C10374" s="3">
        <v>-786165.0</v>
      </c>
      <c r="D10374" s="3">
        <v>7529265.0</v>
      </c>
      <c r="E10374" s="3">
        <v>237137.0</v>
      </c>
      <c r="F10374" s="3">
        <v>-6.6664152E7</v>
      </c>
    </row>
    <row r="10375">
      <c r="A10375" s="3">
        <v>-1.151362127E9</v>
      </c>
      <c r="B10375" s="3">
        <v>6.4997979E7</v>
      </c>
      <c r="C10375" s="3">
        <v>177742.0</v>
      </c>
      <c r="D10375" s="3">
        <v>6683531.0</v>
      </c>
      <c r="E10375" s="3">
        <v>306906.0</v>
      </c>
      <c r="F10375" s="3">
        <v>-5.0326958E7</v>
      </c>
    </row>
    <row r="10376">
      <c r="A10376" s="3">
        <v>-1.150503306E9</v>
      </c>
      <c r="B10376" s="3">
        <v>2.8868312E7</v>
      </c>
      <c r="C10376" s="3">
        <v>1004925.0</v>
      </c>
      <c r="D10376" s="3">
        <v>6128314.0</v>
      </c>
      <c r="E10376" s="3">
        <v>-220246.0</v>
      </c>
      <c r="F10376" s="3">
        <v>-2.0835567E7</v>
      </c>
    </row>
    <row r="10377">
      <c r="A10377" s="3">
        <v>-1.150400247E9</v>
      </c>
      <c r="B10377" s="3">
        <v>2.7770254E7</v>
      </c>
      <c r="C10377" s="3">
        <v>875037.0</v>
      </c>
      <c r="D10377" s="3">
        <v>4439471.0</v>
      </c>
      <c r="E10377" s="3">
        <v>-294578.0</v>
      </c>
      <c r="F10377" s="3">
        <v>-2.2278137E7</v>
      </c>
    </row>
    <row r="10378">
      <c r="A10378" s="3">
        <v>-1.150855422E9</v>
      </c>
      <c r="B10378" s="3">
        <v>3.4819081E7</v>
      </c>
      <c r="C10378" s="3">
        <v>-1073286.0</v>
      </c>
      <c r="D10378" s="3">
        <v>-8184955.0</v>
      </c>
      <c r="E10378" s="3">
        <v>63025.0</v>
      </c>
      <c r="F10378" s="3">
        <v>-2.0077884E7</v>
      </c>
    </row>
    <row r="10379">
      <c r="A10379" s="3">
        <v>-1.149730366E9</v>
      </c>
      <c r="B10379" s="3">
        <v>2.6459668E7</v>
      </c>
      <c r="C10379" s="3">
        <v>-3055791.0</v>
      </c>
      <c r="D10379" s="3">
        <v>-8012663.0</v>
      </c>
      <c r="E10379" s="3">
        <v>-6623568.0</v>
      </c>
      <c r="F10379" s="3">
        <v>-1.4706567E7</v>
      </c>
    </row>
    <row r="10380">
      <c r="A10380" s="3">
        <v>-1.147248371E9</v>
      </c>
      <c r="B10380" s="3">
        <v>2.4724027E7</v>
      </c>
      <c r="C10380" s="3">
        <v>-5072477.0</v>
      </c>
      <c r="D10380" s="3">
        <v>-7973486.0</v>
      </c>
      <c r="E10380" s="3">
        <v>-1.0220495E7</v>
      </c>
      <c r="F10380" s="3">
        <v>-1.6821486E7</v>
      </c>
    </row>
    <row r="10381">
      <c r="A10381" s="3">
        <v>-1.098244005E9</v>
      </c>
      <c r="B10381" s="3">
        <v>-9847104.0</v>
      </c>
      <c r="C10381" s="3">
        <v>-1.6044617E7</v>
      </c>
      <c r="D10381" s="3">
        <v>5622677.0</v>
      </c>
      <c r="E10381" s="3">
        <v>-3.2261594E7</v>
      </c>
      <c r="F10381" s="3">
        <v>-2.3681882E7</v>
      </c>
    </row>
    <row r="10382">
      <c r="A10382" s="3">
        <v>-1.037791546E9</v>
      </c>
      <c r="B10382" s="3">
        <v>-3.7475673E7</v>
      </c>
      <c r="C10382" s="3">
        <v>-1.7480225E7</v>
      </c>
      <c r="D10382" s="3">
        <v>7158102.0</v>
      </c>
      <c r="E10382" s="3">
        <v>-3.3850366E7</v>
      </c>
      <c r="F10382" s="3">
        <v>-4.1183201E7</v>
      </c>
    </row>
    <row r="10383">
      <c r="A10383" s="3">
        <v>-9.94412463E8</v>
      </c>
      <c r="B10383" s="3">
        <v>-5.4229921E7</v>
      </c>
      <c r="C10383" s="3">
        <v>-1.9654144E7</v>
      </c>
      <c r="D10383" s="3">
        <v>6115788.0</v>
      </c>
      <c r="E10383" s="3">
        <v>-3.3026763E7</v>
      </c>
      <c r="F10383" s="3">
        <v>-2.9760128E7</v>
      </c>
    </row>
    <row r="10384">
      <c r="A10384" s="3">
        <v>-9.43630336E8</v>
      </c>
      <c r="B10384" s="3">
        <v>-3.3154282E7</v>
      </c>
      <c r="C10384" s="3">
        <v>-1.9319169E7</v>
      </c>
      <c r="D10384" s="3">
        <v>-3365827.0</v>
      </c>
      <c r="E10384" s="3">
        <v>-3.3906335E7</v>
      </c>
      <c r="F10384" s="3">
        <v>4378060.0</v>
      </c>
    </row>
    <row r="10385">
      <c r="A10385" s="3">
        <v>-9.4727174E8</v>
      </c>
      <c r="B10385" s="3">
        <v>-2.6388824E7</v>
      </c>
      <c r="C10385" s="3">
        <v>-1.1108863E7</v>
      </c>
      <c r="D10385" s="3">
        <v>-8847541.0</v>
      </c>
      <c r="E10385" s="3">
        <v>-1.721595E7</v>
      </c>
      <c r="F10385" s="3">
        <v>-2.6950211E7</v>
      </c>
    </row>
    <row r="10386">
      <c r="A10386" s="3">
        <v>-9.52489082E8</v>
      </c>
      <c r="B10386" s="3">
        <v>-3.4606553E7</v>
      </c>
      <c r="C10386" s="3">
        <v>-6528593.0</v>
      </c>
      <c r="D10386" s="3">
        <v>-8389577.0</v>
      </c>
      <c r="E10386" s="3">
        <v>-7226215.0</v>
      </c>
      <c r="F10386" s="3">
        <v>-2.322064E7</v>
      </c>
    </row>
    <row r="10387">
      <c r="A10387" s="3">
        <v>-9.59733243E8</v>
      </c>
      <c r="B10387" s="3">
        <v>-3.5031607E7</v>
      </c>
      <c r="C10387" s="3">
        <v>-724639.0</v>
      </c>
      <c r="D10387" s="3">
        <v>-8739194.0</v>
      </c>
      <c r="E10387" s="3">
        <v>4202975.0</v>
      </c>
      <c r="F10387" s="3">
        <v>-2204093.0</v>
      </c>
    </row>
    <row r="10388">
      <c r="A10388" s="3">
        <v>-9.68184048E8</v>
      </c>
      <c r="B10388" s="3">
        <v>-4.4737028E7</v>
      </c>
      <c r="C10388" s="3">
        <v>8312849.0</v>
      </c>
      <c r="D10388" s="3">
        <v>-8014143.0</v>
      </c>
      <c r="E10388" s="3">
        <v>1.6288402E7</v>
      </c>
      <c r="F10388" s="3">
        <v>-2983817.0</v>
      </c>
    </row>
    <row r="10389">
      <c r="A10389" s="3">
        <v>-1.002631386E9</v>
      </c>
      <c r="B10389" s="3">
        <v>-3.5279556E7</v>
      </c>
      <c r="C10389" s="3">
        <v>1.4239855E7</v>
      </c>
      <c r="D10389" s="3">
        <v>-7726966.0</v>
      </c>
      <c r="E10389" s="3">
        <v>2.8525582E7</v>
      </c>
      <c r="F10389" s="3">
        <v>-417766.0</v>
      </c>
    </row>
    <row r="10390">
      <c r="A10390" s="3">
        <v>-1.031882853E9</v>
      </c>
      <c r="B10390" s="3">
        <v>-3.9459263E7</v>
      </c>
      <c r="C10390" s="3">
        <v>1.3672449E7</v>
      </c>
      <c r="D10390" s="3">
        <v>-7685641.0</v>
      </c>
      <c r="E10390" s="3">
        <v>2.8398172E7</v>
      </c>
      <c r="F10390" s="3">
        <v>-5542185.0</v>
      </c>
    </row>
    <row r="10391">
      <c r="A10391" s="3">
        <v>-1.061933024E9</v>
      </c>
      <c r="B10391" s="3">
        <v>-4.8881313E7</v>
      </c>
      <c r="C10391" s="3">
        <v>1.2462437E7</v>
      </c>
      <c r="D10391" s="3">
        <v>-8669475.0</v>
      </c>
      <c r="E10391" s="3">
        <v>1.8303726E7</v>
      </c>
      <c r="F10391" s="3">
        <v>-3.8377126E7</v>
      </c>
    </row>
    <row r="10392">
      <c r="A10392" s="3">
        <v>-1.06754113E9</v>
      </c>
      <c r="B10392" s="3">
        <v>-5.2281752E7</v>
      </c>
      <c r="C10392" s="3">
        <v>6603793.0</v>
      </c>
      <c r="D10392" s="3">
        <v>-8459128.0</v>
      </c>
      <c r="E10392" s="3">
        <v>1.1163744E7</v>
      </c>
      <c r="F10392" s="3">
        <v>8914855.0</v>
      </c>
    </row>
    <row r="10393">
      <c r="A10393" s="3">
        <v>-1.06619278E9</v>
      </c>
      <c r="B10393" s="3">
        <v>-4.0876112E7</v>
      </c>
      <c r="C10393" s="3">
        <v>2262790.0</v>
      </c>
      <c r="D10393" s="3">
        <v>-8411503.0</v>
      </c>
      <c r="E10393" s="3">
        <v>4132837.0</v>
      </c>
      <c r="F10393" s="3">
        <v>3.267014E7</v>
      </c>
    </row>
    <row r="10394">
      <c r="A10394" s="3">
        <v>-1.056505271E9</v>
      </c>
      <c r="B10394" s="3">
        <v>-3.1843696E7</v>
      </c>
      <c r="C10394" s="3">
        <v>-5619375.0</v>
      </c>
      <c r="D10394" s="3">
        <v>-7989161.0</v>
      </c>
      <c r="E10394" s="3">
        <v>-1.4795073E7</v>
      </c>
      <c r="F10394" s="3">
        <v>2877253.0</v>
      </c>
    </row>
    <row r="10395">
      <c r="A10395" s="3">
        <v>-1.033626261E9</v>
      </c>
      <c r="B10395" s="3">
        <v>-3.8963365E7</v>
      </c>
      <c r="C10395" s="3">
        <v>-1.117039E7</v>
      </c>
      <c r="D10395" s="3">
        <v>-7339316.0</v>
      </c>
      <c r="E10395" s="3">
        <v>-2.4299454E7</v>
      </c>
      <c r="F10395" s="3">
        <v>-2.2816017E7</v>
      </c>
    </row>
    <row r="10396">
      <c r="A10396" s="3">
        <v>-1.012791247E9</v>
      </c>
      <c r="B10396" s="3">
        <v>-3.9990581E7</v>
      </c>
      <c r="C10396" s="3">
        <v>-1.2469272E7</v>
      </c>
      <c r="D10396" s="3">
        <v>-7788190.0</v>
      </c>
      <c r="E10396" s="3">
        <v>-2.4964049E7</v>
      </c>
      <c r="F10396" s="3">
        <v>-1.0734748E7</v>
      </c>
    </row>
    <row r="10397">
      <c r="A10397" s="3">
        <v>-1.005336675E9</v>
      </c>
      <c r="B10397" s="3">
        <v>-3.708604E7</v>
      </c>
      <c r="C10397" s="3">
        <v>-1.2660686E7</v>
      </c>
      <c r="D10397" s="3">
        <v>-8288769.0</v>
      </c>
      <c r="E10397" s="3">
        <v>-2.4903971E7</v>
      </c>
      <c r="F10397" s="3">
        <v>-7796023.0</v>
      </c>
    </row>
    <row r="10398">
      <c r="A10398" s="3">
        <v>-9.91011529E8</v>
      </c>
      <c r="B10398" s="3">
        <v>-3.7156882E7</v>
      </c>
      <c r="C10398" s="3">
        <v>1907307.0</v>
      </c>
      <c r="D10398" s="3">
        <v>6899200.0</v>
      </c>
      <c r="E10398" s="3">
        <v>57924.0</v>
      </c>
      <c r="F10398" s="3">
        <v>-8161822.0</v>
      </c>
    </row>
    <row r="10399">
      <c r="A10399" s="3">
        <v>-9.91423763E8</v>
      </c>
      <c r="B10399" s="3">
        <v>-2.8974575E7</v>
      </c>
      <c r="C10399" s="3">
        <v>-608423.0</v>
      </c>
      <c r="D10399" s="3">
        <v>7109882.0</v>
      </c>
      <c r="E10399" s="3">
        <v>215345.0</v>
      </c>
      <c r="F10399" s="3">
        <v>2.202497E7</v>
      </c>
    </row>
    <row r="10400">
      <c r="A10400" s="3">
        <v>-9.91217646E8</v>
      </c>
      <c r="B10400" s="3">
        <v>-2.1394429E7</v>
      </c>
      <c r="C10400" s="3">
        <v>1852617.0</v>
      </c>
      <c r="D10400" s="3">
        <v>7081584.0</v>
      </c>
      <c r="E10400" s="3">
        <v>62175.0</v>
      </c>
      <c r="F10400" s="3">
        <v>1.277202E7</v>
      </c>
    </row>
    <row r="10401">
      <c r="A10401" s="3">
        <v>-9.90788235E8</v>
      </c>
      <c r="B10401" s="3">
        <v>-2.3094649E7</v>
      </c>
      <c r="C10401" s="3">
        <v>-136723.0</v>
      </c>
      <c r="D10401" s="3">
        <v>7095900.0</v>
      </c>
      <c r="E10401" s="3">
        <v>-254819.0</v>
      </c>
      <c r="F10401" s="3">
        <v>821986.0</v>
      </c>
    </row>
    <row r="10402">
      <c r="A10402" s="3">
        <v>-9.91037293E8</v>
      </c>
      <c r="B10402" s="3">
        <v>-1.8419045E7</v>
      </c>
      <c r="C10402" s="3">
        <v>-1292045.0</v>
      </c>
      <c r="D10402" s="3">
        <v>7024416.0</v>
      </c>
      <c r="E10402" s="3">
        <v>-154047.0</v>
      </c>
      <c r="F10402" s="3">
        <v>714410.0</v>
      </c>
    </row>
    <row r="10403">
      <c r="A10403" s="3">
        <v>-9.91346469E8</v>
      </c>
      <c r="B10403" s="3">
        <v>-1.9906737E7</v>
      </c>
      <c r="C10403" s="3">
        <v>1394590.0</v>
      </c>
      <c r="D10403" s="3">
        <v>6420167.0</v>
      </c>
      <c r="E10403" s="3">
        <v>227474.0</v>
      </c>
      <c r="F10403" s="3">
        <v>-2746826.0</v>
      </c>
    </row>
    <row r="10404">
      <c r="A10404" s="3">
        <v>-9.90959999E8</v>
      </c>
      <c r="B10404" s="3">
        <v>-1.4983184E7</v>
      </c>
      <c r="C10404" s="3">
        <v>-984415.0</v>
      </c>
      <c r="D10404" s="3">
        <v>6775272.0</v>
      </c>
      <c r="E10404" s="3">
        <v>-225149.0</v>
      </c>
      <c r="F10404" s="3">
        <v>5800813.0</v>
      </c>
    </row>
    <row r="10405">
      <c r="A10405" s="3">
        <v>-9.91346469E8</v>
      </c>
      <c r="B10405" s="3">
        <v>-1.6258349E7</v>
      </c>
      <c r="C10405" s="3">
        <v>-1551822.0</v>
      </c>
      <c r="D10405" s="3">
        <v>6432526.0</v>
      </c>
      <c r="E10405" s="3">
        <v>56960.0</v>
      </c>
      <c r="F10405" s="3">
        <v>5231995.0</v>
      </c>
    </row>
    <row r="10406">
      <c r="A10406" s="3">
        <v>-9.91621292E8</v>
      </c>
      <c r="B10406" s="3">
        <v>-1.7568935E7</v>
      </c>
      <c r="C10406" s="3">
        <v>628933.0</v>
      </c>
      <c r="D10406" s="3">
        <v>6181211.0</v>
      </c>
      <c r="E10406" s="3">
        <v>243797.0</v>
      </c>
      <c r="F10406" s="3">
        <v>-1.1640853E7</v>
      </c>
    </row>
    <row r="10407">
      <c r="A10407" s="3">
        <v>-9.90822588E8</v>
      </c>
      <c r="B10407" s="3">
        <v>-2.0933953E7</v>
      </c>
      <c r="C10407" s="3">
        <v>512717.0</v>
      </c>
      <c r="D10407" s="3">
        <v>6661198.0</v>
      </c>
      <c r="E10407" s="3">
        <v>-246431.0</v>
      </c>
      <c r="F10407" s="3">
        <v>-1555604.0</v>
      </c>
    </row>
    <row r="10408">
      <c r="A10408" s="3">
        <v>-9.91217646E8</v>
      </c>
      <c r="B10408" s="3">
        <v>-2.0013001E7</v>
      </c>
      <c r="C10408" s="3">
        <v>-1387753.0</v>
      </c>
      <c r="D10408" s="3">
        <v>6513769.0</v>
      </c>
      <c r="E10408" s="3">
        <v>-84250.0</v>
      </c>
      <c r="F10408" s="3">
        <v>1.0386138E7</v>
      </c>
    </row>
    <row r="10409">
      <c r="A10409" s="3">
        <v>-9.91655645E8</v>
      </c>
      <c r="B10409" s="3">
        <v>-2.1925748E7</v>
      </c>
      <c r="C10409" s="3">
        <v>464863.0</v>
      </c>
      <c r="D10409" s="3">
        <v>5842903.0</v>
      </c>
      <c r="E10409" s="3">
        <v>348819.0</v>
      </c>
      <c r="F10409" s="3">
        <v>-4590582.0</v>
      </c>
    </row>
    <row r="10410">
      <c r="A10410" s="3">
        <v>-9.90917058E8</v>
      </c>
      <c r="B10410" s="3">
        <v>-1.7179301E7</v>
      </c>
      <c r="C10410" s="3">
        <v>820347.0</v>
      </c>
      <c r="D10410" s="3">
        <v>3942758.0</v>
      </c>
      <c r="E10410" s="3">
        <v>-213643.0</v>
      </c>
      <c r="F10410" s="3">
        <v>-1266646.0</v>
      </c>
    </row>
    <row r="10411">
      <c r="A10411" s="3">
        <v>-9.90934235E8</v>
      </c>
      <c r="B10411" s="3">
        <v>-1.4381023E7</v>
      </c>
      <c r="C10411" s="3">
        <v>-396500.0</v>
      </c>
      <c r="D10411" s="3">
        <v>-644118.0</v>
      </c>
      <c r="E10411" s="3">
        <v>-154954.0</v>
      </c>
      <c r="F10411" s="3">
        <v>7996617.0</v>
      </c>
    </row>
    <row r="10412">
      <c r="A10412" s="3">
        <v>-9.84630483E8</v>
      </c>
      <c r="B10412" s="3">
        <v>-1.2680804E7</v>
      </c>
      <c r="C10412" s="3">
        <v>-7205379.0</v>
      </c>
      <c r="D10412" s="3">
        <v>5022771.0</v>
      </c>
      <c r="E10412" s="3">
        <v>-1.3825158E7</v>
      </c>
      <c r="F10412" s="3">
        <v>-1.6204744E7</v>
      </c>
    </row>
    <row r="10413">
      <c r="A10413" s="3">
        <v>-9.48937854E8</v>
      </c>
      <c r="B10413" s="3">
        <v>-2.7203513E7</v>
      </c>
      <c r="C10413" s="3">
        <v>-1.0958467E7</v>
      </c>
      <c r="D10413" s="3">
        <v>1993914.0</v>
      </c>
      <c r="E10413" s="3">
        <v>-2.2761521E7</v>
      </c>
      <c r="F10413" s="3">
        <v>-7920584.0</v>
      </c>
    </row>
    <row r="10414">
      <c r="A10414" s="3">
        <v>-9.20356268E8</v>
      </c>
      <c r="B10414" s="3">
        <v>-2.6424246E7</v>
      </c>
      <c r="C10414" s="3">
        <v>-8579460.0</v>
      </c>
      <c r="D10414" s="3">
        <v>1.0430806E7</v>
      </c>
      <c r="E10414" s="3">
        <v>-1.5251352E7</v>
      </c>
      <c r="F10414" s="3">
        <v>1.9155806E7</v>
      </c>
    </row>
    <row r="10415">
      <c r="A10415" s="3">
        <v>-9.14791103E8</v>
      </c>
      <c r="B10415" s="3">
        <v>-1.8383624E7</v>
      </c>
      <c r="C10415" s="3">
        <v>-8162451.0</v>
      </c>
      <c r="D10415" s="3">
        <v>1.0080687E7</v>
      </c>
      <c r="E10415" s="3">
        <v>-1.3795714E7</v>
      </c>
      <c r="F10415" s="3">
        <v>1.2533411E7</v>
      </c>
    </row>
    <row r="10416">
      <c r="A10416" s="3">
        <v>-9.13477106E8</v>
      </c>
      <c r="B10416" s="3">
        <v>-1.969421E7</v>
      </c>
      <c r="C10416" s="3">
        <v>-3411275.0</v>
      </c>
      <c r="D10416" s="3">
        <v>9148485.0</v>
      </c>
      <c r="E10416" s="3">
        <v>-6547337.0</v>
      </c>
      <c r="F10416" s="3">
        <v>-5948223.0</v>
      </c>
    </row>
    <row r="10417">
      <c r="A10417" s="3">
        <v>-9.14396045E8</v>
      </c>
      <c r="B10417" s="3">
        <v>-2.8478678E7</v>
      </c>
      <c r="C10417" s="3">
        <v>-533224.0</v>
      </c>
      <c r="D10417" s="3">
        <v>8690759.0</v>
      </c>
      <c r="E10417" s="3">
        <v>-1109453.0</v>
      </c>
      <c r="F10417" s="3">
        <v>-1.1464324E7</v>
      </c>
    </row>
    <row r="10418">
      <c r="A10418" s="3">
        <v>-9.15340749E8</v>
      </c>
      <c r="B10418" s="3">
        <v>-1.4699814E7</v>
      </c>
      <c r="C10418" s="3">
        <v>-1196338.0</v>
      </c>
      <c r="D10418" s="3">
        <v>684179.0</v>
      </c>
      <c r="E10418" s="3">
        <v>-198681.0</v>
      </c>
      <c r="F10418" s="3">
        <v>5732466.0</v>
      </c>
    </row>
    <row r="10419">
      <c r="A10419" s="3">
        <v>-9.15478161E8</v>
      </c>
      <c r="B10419" s="3">
        <v>2302381.0</v>
      </c>
      <c r="C10419" s="3">
        <v>1627021.0</v>
      </c>
      <c r="D10419" s="3">
        <v>-9806991.0</v>
      </c>
      <c r="E10419" s="3">
        <v>271030.0</v>
      </c>
      <c r="F10419" s="3">
        <v>-1087083.0</v>
      </c>
    </row>
    <row r="10420">
      <c r="A10420" s="3">
        <v>-9.15091691E8</v>
      </c>
      <c r="B10420" s="3">
        <v>9138680.0</v>
      </c>
      <c r="C10420" s="3">
        <v>54690.0</v>
      </c>
      <c r="D10420" s="3">
        <v>-1.0323102E7</v>
      </c>
      <c r="E10420" s="3">
        <v>-235691.0</v>
      </c>
      <c r="F10420" s="3">
        <v>-6202200.0</v>
      </c>
    </row>
    <row r="10421">
      <c r="A10421" s="3">
        <v>-9.15409455E8</v>
      </c>
      <c r="B10421" s="3">
        <v>4215128.0</v>
      </c>
      <c r="C10421" s="3">
        <v>-1114304.0</v>
      </c>
      <c r="D10421" s="3">
        <v>-9861749.0</v>
      </c>
      <c r="E10421" s="3">
        <v>-123980.0</v>
      </c>
      <c r="F10421" s="3">
        <v>7583703.0</v>
      </c>
    </row>
    <row r="10422">
      <c r="A10422" s="3">
        <v>-9.15546866E8</v>
      </c>
      <c r="B10422" s="3">
        <v>-425054.0</v>
      </c>
      <c r="C10422" s="3">
        <v>977580.0</v>
      </c>
      <c r="D10422" s="3">
        <v>-9642215.0</v>
      </c>
      <c r="E10422" s="3">
        <v>222854.0</v>
      </c>
      <c r="F10422" s="3">
        <v>-1.0503419E7</v>
      </c>
    </row>
    <row r="10423">
      <c r="A10423" s="3">
        <v>-9.1601063E8</v>
      </c>
      <c r="B10423" s="3">
        <v>-1841904.0</v>
      </c>
      <c r="C10423" s="3">
        <v>2816524.0</v>
      </c>
      <c r="D10423" s="3">
        <v>-3388422.0</v>
      </c>
      <c r="E10423" s="3">
        <v>5434342.0</v>
      </c>
      <c r="F10423" s="3">
        <v>-5993114.0</v>
      </c>
    </row>
    <row r="10424">
      <c r="A10424" s="3">
        <v>-9.34569767E8</v>
      </c>
      <c r="B10424" s="3">
        <v>-1.2078643E7</v>
      </c>
      <c r="C10424" s="3">
        <v>6610629.0</v>
      </c>
      <c r="D10424" s="3">
        <v>-9788833.0</v>
      </c>
      <c r="E10424" s="3">
        <v>1.3444629E7</v>
      </c>
      <c r="F10424" s="3">
        <v>1.2284288E7</v>
      </c>
    </row>
    <row r="10425">
      <c r="A10425" s="3">
        <v>-9.52776787E8</v>
      </c>
      <c r="B10425" s="3">
        <v>4463077.0</v>
      </c>
      <c r="C10425" s="3">
        <v>4279476.0</v>
      </c>
      <c r="D10425" s="3">
        <v>-3159082.0</v>
      </c>
      <c r="E10425" s="3">
        <v>8106270.0</v>
      </c>
      <c r="F10425" s="3">
        <v>-1.0951316E7</v>
      </c>
    </row>
    <row r="10426">
      <c r="A10426" s="3">
        <v>-9.53077374E8</v>
      </c>
      <c r="B10426" s="3">
        <v>-2.3165491E7</v>
      </c>
      <c r="C10426" s="3">
        <v>2563584.0</v>
      </c>
      <c r="D10426" s="3">
        <v>5333401.0</v>
      </c>
      <c r="E10426" s="3">
        <v>2933351.0</v>
      </c>
      <c r="F10426" s="3">
        <v>-7768320.0</v>
      </c>
    </row>
    <row r="10427">
      <c r="A10427" s="3">
        <v>-9.51969494E8</v>
      </c>
      <c r="B10427" s="3">
        <v>-3.2906333E7</v>
      </c>
      <c r="C10427" s="3">
        <v>-574242.0</v>
      </c>
      <c r="D10427" s="3">
        <v>1.435135E7</v>
      </c>
      <c r="E10427" s="3">
        <v>53390.0</v>
      </c>
      <c r="F10427" s="3">
        <v>-2.1739044E7</v>
      </c>
    </row>
    <row r="10428">
      <c r="A10428" s="3">
        <v>-9.51737613E8</v>
      </c>
      <c r="B10428" s="3">
        <v>-3.5208714E7</v>
      </c>
      <c r="C10428" s="3">
        <v>341811.0</v>
      </c>
      <c r="D10428" s="3">
        <v>7756983.0</v>
      </c>
      <c r="E10428" s="3">
        <v>-41288.0</v>
      </c>
      <c r="F10428" s="3">
        <v>-3.3006617E7</v>
      </c>
    </row>
    <row r="10429">
      <c r="A10429" s="3">
        <v>-9.50294792E8</v>
      </c>
      <c r="B10429" s="3">
        <v>-6.134959E7</v>
      </c>
      <c r="C10429" s="3">
        <v>553734.0</v>
      </c>
      <c r="D10429" s="3">
        <v>1045106.0</v>
      </c>
      <c r="E10429" s="3">
        <v>-386990.0</v>
      </c>
      <c r="F10429" s="3">
        <v>-1.7192745E7</v>
      </c>
    </row>
    <row r="10430">
      <c r="A10430" s="3">
        <v>-9.51136437E8</v>
      </c>
      <c r="B10430" s="3">
        <v>-5.4336184E7</v>
      </c>
      <c r="C10430" s="3">
        <v>-2775506.0</v>
      </c>
      <c r="D10430" s="3">
        <v>-1.0165842E7</v>
      </c>
      <c r="E10430" s="3">
        <v>-397390.0</v>
      </c>
      <c r="F10430" s="3">
        <v>2.5874856E7</v>
      </c>
    </row>
    <row r="10431">
      <c r="A10431" s="3">
        <v>-9.51866436E8</v>
      </c>
      <c r="B10431" s="3">
        <v>-4.6933145E7</v>
      </c>
      <c r="C10431" s="3">
        <v>1627021.0</v>
      </c>
      <c r="D10431" s="3">
        <v>-8950186.0</v>
      </c>
      <c r="E10431" s="3">
        <v>858573.0</v>
      </c>
      <c r="F10431" s="3">
        <v>-1.6210002E7</v>
      </c>
    </row>
    <row r="10432">
      <c r="A10432" s="3">
        <v>-9.51273849E8</v>
      </c>
      <c r="B10432" s="3">
        <v>-6.2235121E7</v>
      </c>
      <c r="C10432" s="3">
        <v>1339900.0</v>
      </c>
      <c r="D10432" s="3">
        <v>-8548912.0</v>
      </c>
      <c r="E10432" s="3">
        <v>-13063.0</v>
      </c>
      <c r="F10432" s="3">
        <v>-2.6113666E7</v>
      </c>
    </row>
    <row r="10433">
      <c r="A10433" s="3">
        <v>-9.51368319E8</v>
      </c>
      <c r="B10433" s="3">
        <v>-5.9472265E7</v>
      </c>
      <c r="C10433" s="3">
        <v>-1620184.0</v>
      </c>
      <c r="D10433" s="3">
        <v>-8541730.0</v>
      </c>
      <c r="E10433" s="3">
        <v>-197802.0</v>
      </c>
      <c r="F10433" s="3">
        <v>2.0699885E7</v>
      </c>
    </row>
    <row r="10434">
      <c r="A10434" s="3">
        <v>-9.51574436E8</v>
      </c>
      <c r="B10434" s="3">
        <v>-4.1053219E7</v>
      </c>
      <c r="C10434" s="3">
        <v>622096.0</v>
      </c>
      <c r="D10434" s="3">
        <v>-8830028.0</v>
      </c>
      <c r="E10434" s="3">
        <v>176181.0</v>
      </c>
      <c r="F10434" s="3">
        <v>2.8586297E7</v>
      </c>
    </row>
    <row r="10435">
      <c r="A10435" s="3">
        <v>-9.5093032E8</v>
      </c>
      <c r="B10435" s="3">
        <v>-3.8325783E7</v>
      </c>
      <c r="C10435" s="3">
        <v>731476.0</v>
      </c>
      <c r="D10435" s="3">
        <v>-8671527.0</v>
      </c>
      <c r="E10435" s="3">
        <v>-224780.0</v>
      </c>
      <c r="F10435" s="3">
        <v>5544005.0</v>
      </c>
    </row>
    <row r="10436">
      <c r="A10436" s="3">
        <v>-9.50990438E8</v>
      </c>
      <c r="B10436" s="3">
        <v>-3.6625563E7</v>
      </c>
      <c r="C10436" s="3">
        <v>-1367244.0</v>
      </c>
      <c r="D10436" s="3">
        <v>-8581815.0</v>
      </c>
      <c r="E10436" s="3">
        <v>-255981.0</v>
      </c>
      <c r="F10436" s="3">
        <v>5039692.0</v>
      </c>
    </row>
    <row r="10437">
      <c r="A10437" s="3">
        <v>-9.51497143E8</v>
      </c>
      <c r="B10437" s="3">
        <v>-2.5467872E7</v>
      </c>
      <c r="C10437" s="3">
        <v>813511.0</v>
      </c>
      <c r="D10437" s="3">
        <v>-8681047.0</v>
      </c>
      <c r="E10437" s="3">
        <v>282082.0</v>
      </c>
      <c r="F10437" s="3">
        <v>383593.0</v>
      </c>
    </row>
    <row r="10438">
      <c r="A10438" s="3">
        <v>-9.50938908E8</v>
      </c>
      <c r="B10438" s="3">
        <v>-3.6838091E7</v>
      </c>
      <c r="C10438" s="3">
        <v>-20508.0</v>
      </c>
      <c r="D10438" s="3">
        <v>-8681405.0</v>
      </c>
      <c r="E10438" s="3">
        <v>-130810.0</v>
      </c>
      <c r="F10438" s="3">
        <v>-2.4491533E7</v>
      </c>
    </row>
    <row r="10439">
      <c r="A10439" s="3">
        <v>-9.51162202E8</v>
      </c>
      <c r="B10439" s="3">
        <v>-5.3946551E7</v>
      </c>
      <c r="C10439" s="3">
        <v>-1517641.0</v>
      </c>
      <c r="D10439" s="3">
        <v>-8375093.0</v>
      </c>
      <c r="E10439" s="3">
        <v>-281316.0</v>
      </c>
      <c r="F10439" s="3">
        <v>-4.0800619E7</v>
      </c>
    </row>
    <row r="10440">
      <c r="A10440" s="3">
        <v>-9.51308202E8</v>
      </c>
      <c r="B10440" s="3">
        <v>-7.8599735E7</v>
      </c>
      <c r="C10440" s="3">
        <v>1080123.0</v>
      </c>
      <c r="D10440" s="3">
        <v>-8204878.0</v>
      </c>
      <c r="E10440" s="3">
        <v>179581.0</v>
      </c>
      <c r="F10440" s="3">
        <v>-6.6565877E7</v>
      </c>
    </row>
    <row r="10441">
      <c r="A10441" s="3">
        <v>-9.51059143E8</v>
      </c>
      <c r="B10441" s="3">
        <v>-1.17031783E8</v>
      </c>
      <c r="C10441" s="3">
        <v>-293957.0</v>
      </c>
      <c r="D10441" s="3">
        <v>-8379842.0</v>
      </c>
      <c r="E10441" s="3">
        <v>12809.0</v>
      </c>
      <c r="F10441" s="3">
        <v>-4.783714E7</v>
      </c>
    </row>
    <row r="10442">
      <c r="A10442" s="3">
        <v>-9.51333966E8</v>
      </c>
      <c r="B10442" s="3">
        <v>-1.3205039E8</v>
      </c>
      <c r="C10442" s="3">
        <v>-225594.0</v>
      </c>
      <c r="D10442" s="3">
        <v>-8893352.0</v>
      </c>
      <c r="E10442" s="3">
        <v>-208741.0</v>
      </c>
      <c r="F10442" s="3">
        <v>-2.6261482E7</v>
      </c>
    </row>
    <row r="10443">
      <c r="A10443" s="3">
        <v>-9.51196555E8</v>
      </c>
      <c r="B10443" s="3">
        <v>-1.51567494E8</v>
      </c>
      <c r="C10443" s="3">
        <v>1797927.0</v>
      </c>
      <c r="D10443" s="3">
        <v>-8659932.0</v>
      </c>
      <c r="E10443" s="3">
        <v>162011.0</v>
      </c>
      <c r="F10443" s="3">
        <v>-1.4932031E7</v>
      </c>
    </row>
    <row r="10444">
      <c r="A10444" s="3">
        <v>-9.51102085E8</v>
      </c>
      <c r="B10444" s="3">
        <v>-1.50398593E8</v>
      </c>
      <c r="C10444" s="3">
        <v>642605.0</v>
      </c>
      <c r="D10444" s="3">
        <v>-8864815.0</v>
      </c>
      <c r="E10444" s="3">
        <v>53730.0</v>
      </c>
      <c r="F10444" s="3">
        <v>-7095768.0</v>
      </c>
    </row>
    <row r="10445">
      <c r="A10445" s="3">
        <v>-9.51583025E8</v>
      </c>
      <c r="B10445" s="3">
        <v>-1.63858665E8</v>
      </c>
      <c r="C10445" s="3">
        <v>834019.0</v>
      </c>
      <c r="D10445" s="3">
        <v>-8864648.0</v>
      </c>
      <c r="E10445" s="3">
        <v>280042.0</v>
      </c>
      <c r="F10445" s="3">
        <v>-4.2298392E7</v>
      </c>
    </row>
    <row r="10446">
      <c r="A10446" s="3">
        <v>-9.51239496E8</v>
      </c>
      <c r="B10446" s="3">
        <v>-1.84261301E8</v>
      </c>
      <c r="C10446" s="3">
        <v>430682.0</v>
      </c>
      <c r="D10446" s="3">
        <v>-8840168.0</v>
      </c>
      <c r="E10446" s="3">
        <v>139822.0</v>
      </c>
      <c r="F10446" s="3">
        <v>-4.0646333E7</v>
      </c>
    </row>
    <row r="10447">
      <c r="A10447" s="3">
        <v>-9.51248084E8</v>
      </c>
      <c r="B10447" s="3">
        <v>-1.89609908E8</v>
      </c>
      <c r="C10447" s="3">
        <v>-1045941.0</v>
      </c>
      <c r="D10447" s="3">
        <v>-8684722.0</v>
      </c>
      <c r="E10447" s="3">
        <v>-91221.0</v>
      </c>
      <c r="F10447" s="3">
        <v>-2.764905E7</v>
      </c>
    </row>
    <row r="10448">
      <c r="A10448" s="3">
        <v>-9.51600201E8</v>
      </c>
      <c r="B10448" s="3">
        <v>-2.0392009E8</v>
      </c>
      <c r="C10448" s="3">
        <v>1107468.0</v>
      </c>
      <c r="D10448" s="3">
        <v>-8782953.0</v>
      </c>
      <c r="E10448" s="3">
        <v>217102.0</v>
      </c>
      <c r="F10448" s="3">
        <v>-1.8317035E7</v>
      </c>
    </row>
    <row r="10449">
      <c r="A10449" s="3">
        <v>-9.51230908E8</v>
      </c>
      <c r="B10449" s="3">
        <v>-2.12633716E8</v>
      </c>
      <c r="C10449" s="3">
        <v>321303.0</v>
      </c>
      <c r="D10449" s="3">
        <v>-8777489.0</v>
      </c>
      <c r="E10449" s="3">
        <v>48346.0</v>
      </c>
      <c r="F10449" s="3">
        <v>-1.1754091E7</v>
      </c>
    </row>
    <row r="10450">
      <c r="A10450" s="3">
        <v>-9.51394084E8</v>
      </c>
      <c r="B10450" s="3">
        <v>-2.19788806E8</v>
      </c>
      <c r="C10450" s="3">
        <v>403337.0</v>
      </c>
      <c r="D10450" s="3">
        <v>-9076285.0</v>
      </c>
      <c r="E10450" s="3">
        <v>-448116.0</v>
      </c>
      <c r="F10450" s="3">
        <v>-4.035616E7</v>
      </c>
    </row>
    <row r="10451">
      <c r="A10451" s="3">
        <v>-9.51342555E8</v>
      </c>
      <c r="B10451" s="3">
        <v>-2.53651514E8</v>
      </c>
      <c r="C10451" s="3">
        <v>1592840.0</v>
      </c>
      <c r="D10451" s="3">
        <v>-8347512.0</v>
      </c>
      <c r="E10451" s="3">
        <v>209904.0</v>
      </c>
      <c r="F10451" s="3">
        <v>-2.3192937E7</v>
      </c>
    </row>
    <row r="10452">
      <c r="A10452" s="3">
        <v>-9.51608789E8</v>
      </c>
      <c r="B10452" s="3">
        <v>-2.3130071E8</v>
      </c>
      <c r="C10452" s="3">
        <v>-1551822.0</v>
      </c>
      <c r="D10452" s="3">
        <v>-8282947.0</v>
      </c>
      <c r="E10452" s="3">
        <v>-176463.0</v>
      </c>
      <c r="F10452" s="3">
        <v>4.1140132E7</v>
      </c>
    </row>
    <row r="10453">
      <c r="A10453" s="3">
        <v>-9.51823495E8</v>
      </c>
      <c r="B10453" s="3">
        <v>-2.38101589E8</v>
      </c>
      <c r="C10453" s="3">
        <v>2317480.0</v>
      </c>
      <c r="D10453" s="3">
        <v>-7229943.0</v>
      </c>
      <c r="E10453" s="3">
        <v>562889.0</v>
      </c>
      <c r="F10453" s="3">
        <v>-8367267.0</v>
      </c>
    </row>
    <row r="10454">
      <c r="A10454" s="3">
        <v>-9.51660319E8</v>
      </c>
      <c r="B10454" s="3">
        <v>-2.42777193E8</v>
      </c>
      <c r="C10454" s="3">
        <v>2372170.0</v>
      </c>
      <c r="D10454" s="3">
        <v>-5039758.0</v>
      </c>
      <c r="E10454" s="3">
        <v>330569.0</v>
      </c>
      <c r="F10454" s="3">
        <v>-1.9466198E7</v>
      </c>
    </row>
    <row r="10455">
      <c r="A10455" s="3">
        <v>-9.51660319E8</v>
      </c>
      <c r="B10455" s="3">
        <v>-2.60983711E8</v>
      </c>
      <c r="C10455" s="3">
        <v>-1777417.0</v>
      </c>
      <c r="D10455" s="3">
        <v>5478731.0</v>
      </c>
      <c r="E10455" s="3">
        <v>-359105.0</v>
      </c>
      <c r="F10455" s="3">
        <v>-1596451.0</v>
      </c>
    </row>
    <row r="10456">
      <c r="A10456" s="3">
        <v>-9.51754789E8</v>
      </c>
      <c r="B10456" s="3">
        <v>-2.66403161E8</v>
      </c>
      <c r="C10456" s="3">
        <v>1852617.0</v>
      </c>
      <c r="D10456" s="3">
        <v>7615852.0</v>
      </c>
      <c r="E10456" s="3">
        <v>235437.0</v>
      </c>
      <c r="F10456" s="3">
        <v>9684468.0</v>
      </c>
    </row>
    <row r="10457">
      <c r="A10457" s="3">
        <v>-9.51737613E8</v>
      </c>
      <c r="B10457" s="3">
        <v>-2.57087374E8</v>
      </c>
      <c r="C10457" s="3">
        <v>-1579167.0</v>
      </c>
      <c r="D10457" s="3">
        <v>7404240.0</v>
      </c>
      <c r="E10457" s="3">
        <v>-461492.0</v>
      </c>
      <c r="F10457" s="3">
        <v>1.0887216E7</v>
      </c>
    </row>
    <row r="10458">
      <c r="A10458" s="3">
        <v>-9.52115494E8</v>
      </c>
      <c r="B10458" s="3">
        <v>-2.59673125E8</v>
      </c>
      <c r="C10458" s="3">
        <v>1920979.0</v>
      </c>
      <c r="D10458" s="3">
        <v>6389674.0</v>
      </c>
      <c r="E10458" s="3">
        <v>435393.0</v>
      </c>
      <c r="F10458" s="3">
        <v>-4611814.0</v>
      </c>
    </row>
    <row r="10459">
      <c r="A10459" s="3">
        <v>-9.51574436E8</v>
      </c>
      <c r="B10459" s="3">
        <v>-2.54147411E8</v>
      </c>
      <c r="C10459" s="3">
        <v>-1251028.0</v>
      </c>
      <c r="D10459" s="3">
        <v>7056722.0</v>
      </c>
      <c r="E10459" s="3">
        <v>-10343.0</v>
      </c>
      <c r="F10459" s="3">
        <v>1.8406211E7</v>
      </c>
    </row>
    <row r="10460">
      <c r="A10460" s="3">
        <v>-9.52192788E8</v>
      </c>
      <c r="B10460" s="3">
        <v>-2.40156021E8</v>
      </c>
      <c r="C10460" s="3">
        <v>875037.0</v>
      </c>
      <c r="D10460" s="3">
        <v>6738934.0</v>
      </c>
      <c r="E10460" s="3">
        <v>255217.0</v>
      </c>
      <c r="F10460" s="3">
        <v>1.6039539E7</v>
      </c>
    </row>
    <row r="10461">
      <c r="A10461" s="3">
        <v>-9.51737613E8</v>
      </c>
      <c r="B10461" s="3">
        <v>-2.3757027E8</v>
      </c>
      <c r="C10461" s="3">
        <v>1565495.0</v>
      </c>
      <c r="D10461" s="3">
        <v>7082324.0</v>
      </c>
      <c r="E10461" s="3">
        <v>86744.0</v>
      </c>
      <c r="F10461" s="3">
        <v>7967498.0</v>
      </c>
    </row>
    <row r="10462">
      <c r="A10462" s="3">
        <v>-9.51917965E8</v>
      </c>
      <c r="B10462" s="3">
        <v>-2.26022945E8</v>
      </c>
      <c r="C10462" s="3">
        <v>-1620184.0</v>
      </c>
      <c r="D10462" s="3">
        <v>7340033.0</v>
      </c>
      <c r="E10462" s="3">
        <v>-363186.0</v>
      </c>
      <c r="F10462" s="3">
        <v>2.3997736E7</v>
      </c>
    </row>
    <row r="10463">
      <c r="A10463" s="3">
        <v>-9.51917965E8</v>
      </c>
      <c r="B10463" s="3">
        <v>-2.26022945E8</v>
      </c>
      <c r="C10463" s="3">
        <v>-1620184.0</v>
      </c>
      <c r="D10463" s="3">
        <v>7340033.0</v>
      </c>
      <c r="E10463" s="3">
        <v>-363186.0</v>
      </c>
      <c r="F10463" s="3">
        <v>2.7543902E7</v>
      </c>
    </row>
    <row r="10464">
      <c r="A10464" s="3">
        <v>-9.51789142E8</v>
      </c>
      <c r="B10464" s="3">
        <v>-2.00377966E8</v>
      </c>
      <c r="C10464" s="3">
        <v>-1175830.0</v>
      </c>
      <c r="D10464" s="3">
        <v>7049803.0</v>
      </c>
      <c r="E10464" s="3">
        <v>-33042.0</v>
      </c>
      <c r="F10464" s="3">
        <v>3.6690894E7</v>
      </c>
    </row>
    <row r="10465">
      <c r="A10465" s="3">
        <v>-9.51857848E8</v>
      </c>
      <c r="B10465" s="3">
        <v>-1.95100201E8</v>
      </c>
      <c r="C10465" s="3">
        <v>-2331151.0</v>
      </c>
      <c r="D10465" s="3">
        <v>6921365.0</v>
      </c>
      <c r="E10465" s="3">
        <v>-144781.0</v>
      </c>
      <c r="F10465" s="3">
        <v>3.9541658E7</v>
      </c>
    </row>
    <row r="10466">
      <c r="A10466" s="3">
        <v>-9.52098318E8</v>
      </c>
      <c r="B10466" s="3">
        <v>-1.75370569E8</v>
      </c>
      <c r="C10466" s="3">
        <v>2194428.0</v>
      </c>
      <c r="D10466" s="3">
        <v>6814927.0</v>
      </c>
      <c r="E10466" s="3">
        <v>216790.0</v>
      </c>
      <c r="F10466" s="3">
        <v>2.0506369E7</v>
      </c>
    </row>
    <row r="10467">
      <c r="A10467" s="3">
        <v>-9.51668907E8</v>
      </c>
      <c r="B10467" s="3">
        <v>-1.53692769E8</v>
      </c>
      <c r="C10467" s="3">
        <v>-1558658.0</v>
      </c>
      <c r="D10467" s="3">
        <v>7149274.0</v>
      </c>
      <c r="E10467" s="3">
        <v>-204235.0</v>
      </c>
      <c r="F10467" s="3">
        <v>4.9226934E7</v>
      </c>
    </row>
    <row r="10468">
      <c r="A10468" s="3">
        <v>-9.52381729E8</v>
      </c>
      <c r="B10468" s="3">
        <v>-1.23584713E8</v>
      </c>
      <c r="C10468" s="3">
        <v>1155322.0</v>
      </c>
      <c r="D10468" s="3">
        <v>6638985.0</v>
      </c>
      <c r="E10468" s="3">
        <v>519814.0</v>
      </c>
      <c r="F10468" s="3">
        <v>3.8216774E7</v>
      </c>
    </row>
    <row r="10469">
      <c r="A10469" s="3">
        <v>-9.5011444E8</v>
      </c>
      <c r="B10469" s="3">
        <v>-1.04988561E8</v>
      </c>
      <c r="C10469" s="3">
        <v>-998088.0</v>
      </c>
      <c r="D10469" s="3">
        <v>7588748.0</v>
      </c>
      <c r="E10469" s="3">
        <v>-8161161.0</v>
      </c>
      <c r="F10469" s="3">
        <v>4.4469325E7</v>
      </c>
    </row>
    <row r="10470">
      <c r="A10470" s="3">
        <v>-9.32062008E8</v>
      </c>
      <c r="B10470" s="3">
        <v>-6.988611E7</v>
      </c>
      <c r="C10470" s="3">
        <v>-9235738.0</v>
      </c>
      <c r="D10470" s="3">
        <v>7818541.0</v>
      </c>
      <c r="E10470" s="3">
        <v>-1.1783536E7</v>
      </c>
      <c r="F10470" s="3">
        <v>6.3296741E7</v>
      </c>
    </row>
    <row r="10471">
      <c r="A10471" s="3">
        <v>-9.26230608E8</v>
      </c>
      <c r="B10471" s="3">
        <v>-5.4123657E7</v>
      </c>
      <c r="C10471" s="3">
        <v>-3144662.0</v>
      </c>
      <c r="D10471" s="3">
        <v>7169913.0</v>
      </c>
      <c r="E10471" s="3">
        <v>-7246931.0</v>
      </c>
      <c r="F10471" s="3">
        <v>4.8031466E7</v>
      </c>
    </row>
    <row r="10472">
      <c r="A10472" s="3">
        <v>-9.23834496E8</v>
      </c>
      <c r="B10472" s="3">
        <v>-2.4688605E7</v>
      </c>
      <c r="C10472" s="3">
        <v>-3383930.0</v>
      </c>
      <c r="D10472" s="3">
        <v>7420703.0</v>
      </c>
      <c r="E10472" s="3">
        <v>-2410221.0</v>
      </c>
      <c r="F10472" s="3">
        <v>4.037618E7</v>
      </c>
    </row>
    <row r="10473">
      <c r="A10473" s="3">
        <v>-9.25620845E8</v>
      </c>
      <c r="B10473" s="3">
        <v>177106.0</v>
      </c>
      <c r="C10473" s="3">
        <v>-464862.0</v>
      </c>
      <c r="D10473" s="3">
        <v>7723412.0</v>
      </c>
      <c r="E10473" s="3">
        <v>33014.0</v>
      </c>
      <c r="F10473" s="3">
        <v>5.0946128E7</v>
      </c>
    </row>
    <row r="10474">
      <c r="A10474" s="3">
        <v>-9.25569316E8</v>
      </c>
      <c r="B10474" s="3">
        <v>1.9942159E7</v>
      </c>
      <c r="C10474" s="3">
        <v>1080123.0</v>
      </c>
      <c r="D10474" s="3">
        <v>7502375.0</v>
      </c>
      <c r="E10474" s="3">
        <v>282762.0</v>
      </c>
      <c r="F10474" s="3">
        <v>4.2097801E7</v>
      </c>
    </row>
    <row r="10475">
      <c r="A10475" s="3">
        <v>-9.25457669E8</v>
      </c>
      <c r="B10475" s="3">
        <v>4.962516E7</v>
      </c>
      <c r="C10475" s="3">
        <v>-1606512.0</v>
      </c>
      <c r="D10475" s="3">
        <v>4803476.0</v>
      </c>
      <c r="E10475" s="3">
        <v>-243994.0</v>
      </c>
      <c r="F10475" s="3">
        <v>5.5849328E7</v>
      </c>
    </row>
    <row r="10476">
      <c r="A10476" s="3">
        <v>-9.25586492E8</v>
      </c>
      <c r="B10476" s="3">
        <v>9.2626548E7</v>
      </c>
      <c r="C10476" s="3">
        <v>1394590.0</v>
      </c>
      <c r="D10476" s="3">
        <v>-4988030.0</v>
      </c>
      <c r="E10476" s="3">
        <v>106468.0</v>
      </c>
      <c r="F10476" s="3">
        <v>2.675427E7</v>
      </c>
    </row>
    <row r="10477">
      <c r="A10477" s="3">
        <v>-9.25200022E8</v>
      </c>
      <c r="B10477" s="3">
        <v>1.07893104E8</v>
      </c>
      <c r="C10477" s="3">
        <v>526389.0</v>
      </c>
      <c r="D10477" s="3">
        <v>-7313047.0</v>
      </c>
      <c r="E10477" s="3">
        <v>-142825.0</v>
      </c>
      <c r="F10477" s="3">
        <v>3.4016053E7</v>
      </c>
    </row>
    <row r="10478">
      <c r="A10478" s="3">
        <v>-9.25406139E8</v>
      </c>
      <c r="B10478" s="3">
        <v>1.49194272E8</v>
      </c>
      <c r="C10478" s="3">
        <v>-929726.0</v>
      </c>
      <c r="D10478" s="3">
        <v>-7413735.0</v>
      </c>
      <c r="E10478" s="3">
        <v>-62202.0</v>
      </c>
      <c r="F10478" s="3">
        <v>5.9128778E7</v>
      </c>
    </row>
    <row r="10479">
      <c r="A10479" s="3">
        <v>-9.25380375E8</v>
      </c>
      <c r="B10479" s="3">
        <v>1.60033172E8</v>
      </c>
      <c r="C10479" s="3">
        <v>1784255.0</v>
      </c>
      <c r="D10479" s="3">
        <v>-7449405.0</v>
      </c>
      <c r="E10479" s="3">
        <v>41261.0</v>
      </c>
      <c r="F10479" s="3">
        <v>2.2401082E7</v>
      </c>
    </row>
    <row r="10480">
      <c r="A10480" s="3">
        <v>-9.25096964E8</v>
      </c>
      <c r="B10480" s="3">
        <v>1.62335553E8</v>
      </c>
      <c r="C10480" s="3">
        <v>423846.0</v>
      </c>
      <c r="D10480" s="3">
        <v>-6824184.0</v>
      </c>
      <c r="E10480" s="3">
        <v>-27714.0</v>
      </c>
      <c r="F10480" s="3">
        <v>2.3929591E7</v>
      </c>
    </row>
    <row r="10481">
      <c r="A10481" s="3">
        <v>-9.25397551E8</v>
      </c>
      <c r="B10481" s="3">
        <v>1.96021154E8</v>
      </c>
      <c r="C10481" s="3">
        <v>-656277.0</v>
      </c>
      <c r="D10481" s="3">
        <v>-43448.0</v>
      </c>
      <c r="E10481" s="3">
        <v>12554.0</v>
      </c>
      <c r="F10481" s="3">
        <v>5.1373399E7</v>
      </c>
    </row>
    <row r="10482">
      <c r="A10482" s="3">
        <v>-9.25054023E8</v>
      </c>
      <c r="B10482" s="3">
        <v>1.91451814E8</v>
      </c>
      <c r="C10482" s="3">
        <v>2283299.0</v>
      </c>
      <c r="D10482" s="3">
        <v>8007916.0</v>
      </c>
      <c r="E10482" s="3">
        <v>144612.0</v>
      </c>
      <c r="F10482" s="3">
        <v>2.1322491E7</v>
      </c>
    </row>
    <row r="10483">
      <c r="A10483" s="3">
        <v>-9.25011081E8</v>
      </c>
      <c r="B10483" s="3">
        <v>2.06045366E8</v>
      </c>
      <c r="C10483" s="3">
        <v>-799837.0</v>
      </c>
      <c r="D10483" s="3">
        <v>3514761.0</v>
      </c>
      <c r="E10483" s="3">
        <v>-393366.0</v>
      </c>
      <c r="F10483" s="3">
        <v>2.8819648E7</v>
      </c>
    </row>
    <row r="10484">
      <c r="A10484" s="3">
        <v>-9.25449081E8</v>
      </c>
      <c r="B10484" s="3">
        <v>2.41360344E8</v>
      </c>
      <c r="C10484" s="3">
        <v>2379006.0</v>
      </c>
      <c r="D10484" s="3">
        <v>-6048383.0</v>
      </c>
      <c r="E10484" s="3">
        <v>353495.0</v>
      </c>
      <c r="F10484" s="3">
        <v>1.7573104E7</v>
      </c>
    </row>
    <row r="10485">
      <c r="A10485" s="3">
        <v>-9.24908023E8</v>
      </c>
      <c r="B10485" s="3">
        <v>2.49578072E8</v>
      </c>
      <c r="C10485" s="3">
        <v>1456116.0</v>
      </c>
      <c r="D10485" s="3">
        <v>-6723471.0</v>
      </c>
      <c r="E10485" s="3">
        <v>-21933.0</v>
      </c>
      <c r="F10485" s="3">
        <v>3884868.0</v>
      </c>
    </row>
    <row r="10486">
      <c r="A10486" s="3">
        <v>-9.2487367E8</v>
      </c>
      <c r="B10486" s="3">
        <v>2.49967706E8</v>
      </c>
      <c r="C10486" s="3">
        <v>-635768.0</v>
      </c>
      <c r="D10486" s="3">
        <v>-6446602.0</v>
      </c>
      <c r="E10486" s="3">
        <v>-478495.0</v>
      </c>
      <c r="F10486" s="3">
        <v>1.8745116E7</v>
      </c>
    </row>
    <row r="10487">
      <c r="A10487" s="3">
        <v>-9.25088375E8</v>
      </c>
      <c r="B10487" s="3">
        <v>2.6264851E8</v>
      </c>
      <c r="C10487" s="3">
        <v>3124155.0</v>
      </c>
      <c r="D10487" s="3">
        <v>-6463877.0</v>
      </c>
      <c r="E10487" s="3">
        <v>221522.0</v>
      </c>
      <c r="F10487" s="3">
        <v>1.4907363E7</v>
      </c>
    </row>
    <row r="10488">
      <c r="A10488" s="3">
        <v>-9.2472767E8</v>
      </c>
      <c r="B10488" s="3">
        <v>2.69874444E8</v>
      </c>
      <c r="C10488" s="3">
        <v>-710966.0</v>
      </c>
      <c r="D10488" s="3">
        <v>-6280228.0</v>
      </c>
      <c r="E10488" s="3">
        <v>-312488.0</v>
      </c>
      <c r="F10488" s="3">
        <v>1.1915052E7</v>
      </c>
    </row>
    <row r="10489">
      <c r="A10489" s="3">
        <v>-9.24882258E8</v>
      </c>
      <c r="B10489" s="3">
        <v>2.75400158E8</v>
      </c>
      <c r="C10489" s="3">
        <v>-334974.0</v>
      </c>
      <c r="D10489" s="3">
        <v>-6380129.0</v>
      </c>
      <c r="E10489" s="3">
        <v>-470561.0</v>
      </c>
      <c r="F10489" s="3">
        <v>1.0097179E7</v>
      </c>
    </row>
    <row r="10490">
      <c r="A10490" s="3">
        <v>-9.24744847E8</v>
      </c>
      <c r="B10490" s="3">
        <v>2.6948481E8</v>
      </c>
      <c r="C10490" s="3">
        <v>2283299.0</v>
      </c>
      <c r="D10490" s="3">
        <v>-6224372.0</v>
      </c>
      <c r="E10490" s="3">
        <v>87821.0</v>
      </c>
      <c r="F10490" s="3">
        <v>-5929620.0</v>
      </c>
    </row>
    <row r="10491">
      <c r="A10491" s="3">
        <v>-9.24796376E8</v>
      </c>
      <c r="B10491" s="3">
        <v>2.72885249E8</v>
      </c>
      <c r="C10491" s="3">
        <v>-656277.0</v>
      </c>
      <c r="D10491" s="3">
        <v>-5955091.0</v>
      </c>
      <c r="E10491" s="3">
        <v>-412467.0</v>
      </c>
      <c r="F10491" s="3">
        <v>1.442408E7</v>
      </c>
    </row>
    <row r="10492">
      <c r="A10492" s="3">
        <v>-9.25028258E8</v>
      </c>
      <c r="B10492" s="3">
        <v>2.77419168E8</v>
      </c>
      <c r="C10492" s="3">
        <v>2536239.0</v>
      </c>
      <c r="D10492" s="3">
        <v>-4969586.0</v>
      </c>
      <c r="E10492" s="3">
        <v>300700.0</v>
      </c>
      <c r="F10492" s="3">
        <v>4662368.0</v>
      </c>
    </row>
    <row r="10493">
      <c r="A10493" s="3">
        <v>-9.24581671E8</v>
      </c>
      <c r="B10493" s="3">
        <v>2.70264078E8</v>
      </c>
      <c r="C10493" s="3">
        <v>1832108.0</v>
      </c>
      <c r="D10493" s="3">
        <v>2642805.0</v>
      </c>
      <c r="E10493" s="3">
        <v>-217327.0</v>
      </c>
      <c r="F10493" s="3">
        <v>2336340.0</v>
      </c>
    </row>
    <row r="10494">
      <c r="A10494" s="3">
        <v>-9.25363198E8</v>
      </c>
      <c r="B10494" s="3">
        <v>2.58575068E8</v>
      </c>
      <c r="C10494" s="3">
        <v>2611438.0</v>
      </c>
      <c r="D10494" s="3">
        <v>9756552.0</v>
      </c>
      <c r="E10494" s="3">
        <v>-461067.0</v>
      </c>
      <c r="F10494" s="3">
        <v>-1812007.0</v>
      </c>
    </row>
    <row r="10495">
      <c r="A10495" s="3">
        <v>-9.20820032E8</v>
      </c>
      <c r="B10495" s="3">
        <v>2.51880453E8</v>
      </c>
      <c r="C10495" s="3">
        <v>-2734489.0</v>
      </c>
      <c r="D10495" s="3">
        <v>9570756.0</v>
      </c>
      <c r="E10495" s="3">
        <v>-1.124516E7</v>
      </c>
      <c r="F10495" s="3">
        <v>-1.8315822E7</v>
      </c>
    </row>
    <row r="10496">
      <c r="A10496" s="3">
        <v>-8.87806926E8</v>
      </c>
      <c r="B10496" s="3">
        <v>2.49542651E8</v>
      </c>
      <c r="C10496" s="3">
        <v>-1.3720301E7</v>
      </c>
      <c r="D10496" s="3">
        <v>1.0038479E7</v>
      </c>
      <c r="E10496" s="3">
        <v>-3.0154169E7</v>
      </c>
      <c r="F10496" s="3">
        <v>-1.0231244E7</v>
      </c>
    </row>
    <row r="10497">
      <c r="A10497" s="3">
        <v>-8.35994213E8</v>
      </c>
      <c r="B10497" s="3">
        <v>2.37889062E8</v>
      </c>
      <c r="C10497" s="3">
        <v>-1.6810275E7</v>
      </c>
      <c r="D10497" s="3">
        <v>5333592.0</v>
      </c>
      <c r="E10497" s="3">
        <v>-3.8898482E7</v>
      </c>
      <c r="F10497" s="3">
        <v>-2.4315408E7</v>
      </c>
    </row>
    <row r="10498">
      <c r="A10498" s="3">
        <v>-7.71771527E8</v>
      </c>
      <c r="B10498" s="3">
        <v>2.58008328E8</v>
      </c>
      <c r="C10498" s="3">
        <v>-1.6092471E7</v>
      </c>
      <c r="D10498" s="3">
        <v>-2494372.0</v>
      </c>
      <c r="E10498" s="3">
        <v>-4.1347272E7</v>
      </c>
      <c r="F10498" s="3">
        <v>-6866663.0</v>
      </c>
    </row>
    <row r="10499">
      <c r="A10499" s="3">
        <v>-7.36577013E8</v>
      </c>
      <c r="B10499" s="3">
        <v>2.57583273E8</v>
      </c>
      <c r="C10499" s="3">
        <v>-1.3091369E7</v>
      </c>
      <c r="D10499" s="3">
        <v>2205765.0</v>
      </c>
      <c r="E10499" s="3">
        <v>-4.1086586E7</v>
      </c>
      <c r="F10499" s="3">
        <v>-1.2661612E7</v>
      </c>
    </row>
    <row r="10500">
      <c r="A10500" s="3">
        <v>-7.19434932E8</v>
      </c>
      <c r="B10500" s="3">
        <v>2.42883457E8</v>
      </c>
      <c r="C10500" s="3">
        <v>-1.2250513E7</v>
      </c>
      <c r="D10500" s="3">
        <v>7102748.0</v>
      </c>
      <c r="E10500" s="3">
        <v>-3.1894836E7</v>
      </c>
      <c r="F10500" s="3">
        <v>-1.9831794E7</v>
      </c>
    </row>
    <row r="10501">
      <c r="A10501" s="3">
        <v>-7.15123648E8</v>
      </c>
      <c r="B10501" s="3">
        <v>2.06789212E8</v>
      </c>
      <c r="C10501" s="3">
        <v>150397.0</v>
      </c>
      <c r="D10501" s="3">
        <v>8679498.0</v>
      </c>
      <c r="E10501" s="3">
        <v>-1.5917705E7</v>
      </c>
      <c r="F10501" s="3">
        <v>-2.1407621E7</v>
      </c>
    </row>
    <row r="10502">
      <c r="A10502" s="3">
        <v>-7.16643762E8</v>
      </c>
      <c r="B10502" s="3">
        <v>2.67394957E8</v>
      </c>
      <c r="C10502" s="3">
        <v>239268.0</v>
      </c>
      <c r="D10502" s="3">
        <v>329193.0</v>
      </c>
      <c r="E10502" s="3">
        <v>-6301614.0</v>
      </c>
      <c r="F10502" s="3">
        <v>8.5836742E7</v>
      </c>
    </row>
    <row r="10503">
      <c r="A10503" s="3">
        <v>-7.18911051E8</v>
      </c>
      <c r="B10503" s="3">
        <v>2.94598471E8</v>
      </c>
      <c r="C10503" s="3">
        <v>5386945.0</v>
      </c>
      <c r="D10503" s="3">
        <v>-4372471.0</v>
      </c>
      <c r="E10503" s="3">
        <v>-1327150.0</v>
      </c>
      <c r="F10503" s="3">
        <v>6.7680867E7</v>
      </c>
    </row>
    <row r="10504">
      <c r="A10504" s="3">
        <v>-7.2122987E8</v>
      </c>
      <c r="B10504" s="3">
        <v>3.06287481E8</v>
      </c>
      <c r="C10504" s="3">
        <v>2344825.0</v>
      </c>
      <c r="D10504" s="3">
        <v>-6314515.0</v>
      </c>
      <c r="E10504" s="3">
        <v>620104.0</v>
      </c>
      <c r="F10504" s="3">
        <v>8564828.0</v>
      </c>
    </row>
    <row r="10505">
      <c r="A10505" s="3">
        <v>-7.21539046E8</v>
      </c>
      <c r="B10505" s="3">
        <v>3.1053803E8</v>
      </c>
      <c r="C10505" s="3">
        <v>2659291.0</v>
      </c>
      <c r="D10505" s="3">
        <v>-6394469.0</v>
      </c>
      <c r="E10505" s="3">
        <v>894591.0</v>
      </c>
      <c r="F10505" s="3">
        <v>-1.2474972E7</v>
      </c>
    </row>
    <row r="10506">
      <c r="A10506" s="3">
        <v>-7.21796692E8</v>
      </c>
      <c r="B10506" s="3">
        <v>3.08873231E8</v>
      </c>
      <c r="C10506" s="3">
        <v>-1640693.0</v>
      </c>
      <c r="D10506" s="3">
        <v>-6223561.0</v>
      </c>
      <c r="E10506" s="3">
        <v>151866.0</v>
      </c>
      <c r="F10506" s="3">
        <v>5462312.0</v>
      </c>
    </row>
    <row r="10507">
      <c r="A10507" s="3">
        <v>-7.18524581E8</v>
      </c>
      <c r="B10507" s="3">
        <v>2.90135394E8</v>
      </c>
      <c r="C10507" s="3">
        <v>-6289325.0</v>
      </c>
      <c r="D10507" s="3">
        <v>-5501445.0</v>
      </c>
      <c r="E10507" s="3">
        <v>-1.0222535E7</v>
      </c>
      <c r="F10507" s="3">
        <v>-3.2353073E7</v>
      </c>
    </row>
    <row r="10508">
      <c r="A10508" s="3">
        <v>-7.02997085E8</v>
      </c>
      <c r="B10508" s="3">
        <v>2.85566054E8</v>
      </c>
      <c r="C10508" s="3">
        <v>-1.37955E7</v>
      </c>
      <c r="D10508" s="3">
        <v>-5820450.0</v>
      </c>
      <c r="E10508" s="3">
        <v>-2.1628545E7</v>
      </c>
      <c r="F10508" s="3">
        <v>-1.6915919E7</v>
      </c>
    </row>
    <row r="10509">
      <c r="A10509" s="3">
        <v>-6.53855308E8</v>
      </c>
      <c r="B10509" s="3">
        <v>2.77490011E8</v>
      </c>
      <c r="C10509" s="3">
        <v>-2.0522344E7</v>
      </c>
      <c r="D10509" s="3">
        <v>-2639846.0</v>
      </c>
      <c r="E10509" s="3">
        <v>-3.8020015E7</v>
      </c>
      <c r="F10509" s="3">
        <v>9771823.0</v>
      </c>
    </row>
    <row r="10510">
      <c r="A10510" s="3">
        <v>-5.92084558E8</v>
      </c>
      <c r="B10510" s="3">
        <v>2.88523728E8</v>
      </c>
      <c r="C10510" s="3">
        <v>-2.306542E7</v>
      </c>
      <c r="D10510" s="3">
        <v>-2338854.0</v>
      </c>
      <c r="E10510" s="3">
        <v>-4.1244701E7</v>
      </c>
      <c r="F10510" s="3">
        <v>-1461880.0</v>
      </c>
    </row>
    <row r="10511">
      <c r="A10511" s="3">
        <v>-5.51818702E8</v>
      </c>
      <c r="B10511" s="3">
        <v>2.81421769E8</v>
      </c>
      <c r="C10511" s="3">
        <v>-2.0392456E7</v>
      </c>
      <c r="D10511" s="3">
        <v>-741322.0</v>
      </c>
      <c r="E10511" s="3">
        <v>-3.990654E7</v>
      </c>
      <c r="F10511" s="3">
        <v>-1.867151E7</v>
      </c>
    </row>
    <row r="10512">
      <c r="A10512" s="3">
        <v>-5.04463274E8</v>
      </c>
      <c r="B10512" s="3">
        <v>2.73629096E8</v>
      </c>
      <c r="C10512" s="3">
        <v>-1.9818213E7</v>
      </c>
      <c r="D10512" s="3">
        <v>-168425.0</v>
      </c>
      <c r="E10512" s="3">
        <v>-3.7133415E7</v>
      </c>
      <c r="F10512" s="3">
        <v>-3.5047326E7</v>
      </c>
    </row>
    <row r="10513">
      <c r="A10513" s="3">
        <v>-4.75040043E8</v>
      </c>
      <c r="B10513" s="3">
        <v>2.69874444E8</v>
      </c>
      <c r="C10513" s="3">
        <v>-1.8560348E7</v>
      </c>
      <c r="D10513" s="3">
        <v>-1293891.0</v>
      </c>
      <c r="E10513" s="3">
        <v>-3.9262008E7</v>
      </c>
      <c r="F10513" s="3">
        <v>-2.6989237E7</v>
      </c>
    </row>
    <row r="10514">
      <c r="A10514" s="3">
        <v>-4.37312006E8</v>
      </c>
      <c r="B10514" s="3">
        <v>2.59248071E8</v>
      </c>
      <c r="C10514" s="3">
        <v>-2.0371947E7</v>
      </c>
      <c r="D10514" s="3">
        <v>-2473066.0</v>
      </c>
      <c r="E10514" s="3">
        <v>-3.7144779E7</v>
      </c>
      <c r="F10514" s="3">
        <v>-3.6238548E7</v>
      </c>
    </row>
    <row r="10515">
      <c r="A10515" s="3">
        <v>-4.15446405E8</v>
      </c>
      <c r="B10515" s="3">
        <v>2.48409171E8</v>
      </c>
      <c r="C10515" s="3">
        <v>-2.0043809E7</v>
      </c>
      <c r="D10515" s="3">
        <v>-1708598.0</v>
      </c>
      <c r="E10515" s="3">
        <v>-3.5157793E7</v>
      </c>
      <c r="F10515" s="3">
        <v>-4.2956992E7</v>
      </c>
    </row>
    <row r="10516">
      <c r="A10516" s="3">
        <v>-3.98364442E8</v>
      </c>
      <c r="B10516" s="3">
        <v>2.40510234E8</v>
      </c>
      <c r="C10516" s="3">
        <v>-1.642061E7</v>
      </c>
      <c r="D10516" s="3">
        <v>-3010531.0</v>
      </c>
      <c r="E10516" s="3">
        <v>-3.660884E7</v>
      </c>
      <c r="F10516" s="3">
        <v>-3.459215E7</v>
      </c>
    </row>
    <row r="10517">
      <c r="A10517" s="3">
        <v>-3.58867232E8</v>
      </c>
      <c r="B10517" s="3">
        <v>2.03388772E8</v>
      </c>
      <c r="C10517" s="3">
        <v>-2.0953026E7</v>
      </c>
      <c r="D10517" s="3">
        <v>1398159.0</v>
      </c>
      <c r="E10517" s="3">
        <v>-3.3651033E7</v>
      </c>
      <c r="F10517" s="3">
        <v>-5.2031188E7</v>
      </c>
    </row>
    <row r="10518">
      <c r="A10518" s="3">
        <v>-3.45057379E8</v>
      </c>
      <c r="B10518" s="3">
        <v>1.87980532E8</v>
      </c>
      <c r="C10518" s="3">
        <v>-1.9305496E7</v>
      </c>
      <c r="D10518" s="3">
        <v>5607789.0</v>
      </c>
      <c r="E10518" s="3">
        <v>-3.483924E7</v>
      </c>
      <c r="F10518" s="3">
        <v>-4.7325548E7</v>
      </c>
    </row>
    <row r="10519">
      <c r="A10519" s="3">
        <v>-3.07853224E8</v>
      </c>
      <c r="B10519" s="3">
        <v>1.6198134E8</v>
      </c>
      <c r="C10519" s="3">
        <v>-1.9948101E7</v>
      </c>
      <c r="D10519" s="3">
        <v>1.1246381E7</v>
      </c>
      <c r="E10519" s="3">
        <v>-3.9310354E7</v>
      </c>
      <c r="F10519" s="3">
        <v>-1.6550322E7</v>
      </c>
    </row>
    <row r="10520">
      <c r="A10520" s="3">
        <v>-2.41200072E8</v>
      </c>
      <c r="B10520" s="3">
        <v>1.58191267E8</v>
      </c>
      <c r="C10520" s="3">
        <v>-2.4029327E7</v>
      </c>
      <c r="D10520" s="3">
        <v>1.0936967E7</v>
      </c>
      <c r="E10520" s="3">
        <v>-4.1330751E7</v>
      </c>
      <c r="F10520" s="3">
        <v>-1.096911E7</v>
      </c>
    </row>
    <row r="10521">
      <c r="A10521" s="3">
        <v>-1.80034791E8</v>
      </c>
      <c r="B10521" s="3">
        <v>1.55180462E8</v>
      </c>
      <c r="C10521" s="3">
        <v>-2.1499924E7</v>
      </c>
      <c r="D10521" s="3">
        <v>1.0692166E7</v>
      </c>
      <c r="E10521" s="3">
        <v>-4.2032555E7</v>
      </c>
      <c r="F10521" s="3">
        <v>-1.5220586E7</v>
      </c>
    </row>
    <row r="10522">
      <c r="A10522" s="3">
        <v>-1.43792515E8</v>
      </c>
      <c r="B10522" s="3">
        <v>1.50186067E8</v>
      </c>
      <c r="C10522" s="3">
        <v>-1.9619963E7</v>
      </c>
      <c r="D10522" s="3">
        <v>1.0206476E7</v>
      </c>
      <c r="E10522" s="3">
        <v>-4.2608961E7</v>
      </c>
      <c r="F10522" s="3">
        <v>-1.2413297E7</v>
      </c>
    </row>
    <row r="10523">
      <c r="A10523" s="3">
        <v>-9.9820845E7</v>
      </c>
      <c r="B10523" s="3">
        <v>1.47246104E8</v>
      </c>
      <c r="C10523" s="3">
        <v>-1.9141427E7</v>
      </c>
      <c r="D10523" s="3">
        <v>9923642.0</v>
      </c>
      <c r="E10523" s="3">
        <v>-4.0118626E7</v>
      </c>
      <c r="F10523" s="3">
        <v>-2.5879102E7</v>
      </c>
    </row>
    <row r="10524">
      <c r="A10524" s="3">
        <v>-5.403706E7</v>
      </c>
      <c r="B10524" s="3">
        <v>1.397368E8</v>
      </c>
      <c r="C10524" s="3">
        <v>-1.9435385E7</v>
      </c>
      <c r="D10524" s="3">
        <v>6783885.0</v>
      </c>
      <c r="E10524" s="3">
        <v>-4.1845265E7</v>
      </c>
      <c r="F10524" s="3">
        <v>-2.249794E7</v>
      </c>
    </row>
    <row r="10525">
      <c r="A10525" s="3">
        <v>-1.8138313E7</v>
      </c>
      <c r="B10525" s="3">
        <v>1.4058691E8</v>
      </c>
      <c r="C10525" s="3">
        <v>-2.00233E7</v>
      </c>
      <c r="D10525" s="3">
        <v>33451.0</v>
      </c>
      <c r="E10525" s="3">
        <v>-4.0267715E7</v>
      </c>
      <c r="F10525" s="3">
        <v>-2.6929383E7</v>
      </c>
    </row>
    <row r="10526">
      <c r="A10526" s="3">
        <v>5075636.0</v>
      </c>
      <c r="B10526" s="3">
        <v>1.45475041E8</v>
      </c>
      <c r="C10526" s="3">
        <v>-1.9743015E7</v>
      </c>
      <c r="D10526" s="3">
        <v>-3542151.0</v>
      </c>
      <c r="E10526" s="3">
        <v>-3.9390325E7</v>
      </c>
      <c r="F10526" s="3">
        <v>-2.1956218E7</v>
      </c>
    </row>
    <row r="10527">
      <c r="A10527" s="3">
        <v>1.796655E7</v>
      </c>
      <c r="B10527" s="3">
        <v>1.37363577E8</v>
      </c>
      <c r="C10527" s="3">
        <v>-1.6994853E7</v>
      </c>
      <c r="D10527" s="3">
        <v>-6274812.0</v>
      </c>
      <c r="E10527" s="3">
        <v>-3.3744153E7</v>
      </c>
      <c r="F10527" s="3">
        <v>-3.123404E7</v>
      </c>
    </row>
    <row r="10528">
      <c r="A10528" s="3">
        <v>2.620265E7</v>
      </c>
      <c r="B10528" s="3">
        <v>1.17811051E8</v>
      </c>
      <c r="C10528" s="3">
        <v>-8852909.0</v>
      </c>
      <c r="D10528" s="3">
        <v>-8264527.0</v>
      </c>
      <c r="E10528" s="3">
        <v>-1.5761786E7</v>
      </c>
      <c r="F10528" s="3">
        <v>-3.1229592E7</v>
      </c>
    </row>
    <row r="10529">
      <c r="A10529" s="3">
        <v>2.6340061E7</v>
      </c>
      <c r="B10529" s="3">
        <v>9.9498269E7</v>
      </c>
      <c r="C10529" s="3">
        <v>-6637973.0</v>
      </c>
      <c r="D10529" s="3">
        <v>-7274847.0</v>
      </c>
      <c r="E10529" s="3">
        <v>-1.313911E7</v>
      </c>
      <c r="F10529" s="3">
        <v>-2.644428E7</v>
      </c>
    </row>
    <row r="10530">
      <c r="A10530" s="3">
        <v>3.4662044E7</v>
      </c>
      <c r="B10530" s="3">
        <v>9.8612738E7</v>
      </c>
      <c r="C10530" s="3">
        <v>-1.1266097E7</v>
      </c>
      <c r="D10530" s="3">
        <v>-7506669.0</v>
      </c>
      <c r="E10530" s="3">
        <v>-1.8736795E7</v>
      </c>
      <c r="F10530" s="3">
        <v>-1.3481576E7</v>
      </c>
    </row>
    <row r="10531">
      <c r="A10531" s="3">
        <v>7.3300432E7</v>
      </c>
      <c r="B10531" s="3">
        <v>9.8435632E7</v>
      </c>
      <c r="C10531" s="3">
        <v>-1.7999778E7</v>
      </c>
      <c r="D10531" s="3">
        <v>-6612142.0</v>
      </c>
      <c r="E10531" s="3">
        <v>-3.1059359E7</v>
      </c>
      <c r="F10531" s="3">
        <v>941492.0</v>
      </c>
    </row>
    <row r="10532">
      <c r="A10532" s="3">
        <v>1.21686446E8</v>
      </c>
      <c r="B10532" s="3">
        <v>9.3512079E7</v>
      </c>
      <c r="C10532" s="3">
        <v>-2.1205967E7</v>
      </c>
      <c r="D10532" s="3">
        <v>-3796616.0</v>
      </c>
      <c r="E10532" s="3">
        <v>-3.7793817E7</v>
      </c>
      <c r="F10532" s="3">
        <v>-1.0009217E7</v>
      </c>
    </row>
    <row r="10533">
      <c r="A10533" s="3">
        <v>1.81426083E8</v>
      </c>
      <c r="B10533" s="3">
        <v>9.0359589E7</v>
      </c>
      <c r="C10533" s="3">
        <v>-2.0932518E7</v>
      </c>
      <c r="D10533" s="3">
        <v>-1799695.0</v>
      </c>
      <c r="E10533" s="3">
        <v>-4.0322352E7</v>
      </c>
      <c r="F10533" s="3">
        <v>-9083295.0</v>
      </c>
    </row>
    <row r="10534">
      <c r="A10534" s="3">
        <v>2.22245878E8</v>
      </c>
      <c r="B10534" s="3">
        <v>9.4716401E7</v>
      </c>
      <c r="C10534" s="3">
        <v>-2.0399292E7</v>
      </c>
      <c r="D10534" s="3">
        <v>-2899058.0</v>
      </c>
      <c r="E10534" s="3">
        <v>-4.1844359E7</v>
      </c>
      <c r="F10534" s="3">
        <v>-1326904.0</v>
      </c>
    </row>
    <row r="10535">
      <c r="A10535" s="3">
        <v>2.69549777E8</v>
      </c>
      <c r="B10535" s="3">
        <v>1.01304753E8</v>
      </c>
      <c r="C10535" s="3">
        <v>-2.0494999E7</v>
      </c>
      <c r="D10535" s="3">
        <v>-2514319.0</v>
      </c>
      <c r="E10535" s="3">
        <v>-4.279387E7</v>
      </c>
      <c r="F10535" s="3">
        <v>1280599.0</v>
      </c>
    </row>
    <row r="10536">
      <c r="A10536" s="3">
        <v>2.99385243E8</v>
      </c>
      <c r="B10536" s="3">
        <v>1.0293413E8</v>
      </c>
      <c r="C10536" s="3">
        <v>-2.1705011E7</v>
      </c>
      <c r="D10536" s="3">
        <v>621237.0</v>
      </c>
      <c r="E10536" s="3">
        <v>-4.3810345E7</v>
      </c>
      <c r="F10536" s="3">
        <v>4122263.0</v>
      </c>
    </row>
    <row r="10537">
      <c r="A10537" s="3">
        <v>3.37542691E8</v>
      </c>
      <c r="B10537" s="3">
        <v>1.1919248E8</v>
      </c>
      <c r="C10537" s="3">
        <v>-1.8751762E7</v>
      </c>
      <c r="D10537" s="3">
        <v>-2753156.0</v>
      </c>
      <c r="E10537" s="3">
        <v>-3.929012E7</v>
      </c>
      <c r="F10537" s="3">
        <v>6531804.0</v>
      </c>
    </row>
    <row r="10538">
      <c r="A10538" s="3">
        <v>3.54315478E8</v>
      </c>
      <c r="B10538" s="3">
        <v>1.23513871E8</v>
      </c>
      <c r="C10538" s="3">
        <v>-1.4034767E7</v>
      </c>
      <c r="D10538" s="3">
        <v>3293008.0</v>
      </c>
      <c r="E10538" s="3">
        <v>-3.1084892E7</v>
      </c>
      <c r="F10538" s="3">
        <v>-3664458.0</v>
      </c>
    </row>
    <row r="10539">
      <c r="A10539" s="3">
        <v>3.50871603E8</v>
      </c>
      <c r="B10539" s="3">
        <v>1.04846877E8</v>
      </c>
      <c r="C10539" s="3">
        <v>8982799.0</v>
      </c>
      <c r="D10539" s="3">
        <v>6426299.0</v>
      </c>
      <c r="E10539" s="3">
        <v>1.1058948E7</v>
      </c>
      <c r="F10539" s="3">
        <v>1.023266E7</v>
      </c>
    </row>
    <row r="10540">
      <c r="A10540" s="3">
        <v>3.24737659E8</v>
      </c>
      <c r="B10540" s="3">
        <v>1.23655556E8</v>
      </c>
      <c r="C10540" s="3">
        <v>1.0582475E7</v>
      </c>
      <c r="D10540" s="3">
        <v>-634407.0</v>
      </c>
      <c r="E10540" s="3">
        <v>2.0943604E7</v>
      </c>
      <c r="F10540" s="3">
        <v>2.7965308E7</v>
      </c>
    </row>
    <row r="10541">
      <c r="A10541" s="3">
        <v>2.93553843E8</v>
      </c>
      <c r="B10541" s="3">
        <v>1.57730791E8</v>
      </c>
      <c r="C10541" s="3">
        <v>1.4814098E7</v>
      </c>
      <c r="D10541" s="3">
        <v>-6107555.0</v>
      </c>
      <c r="E10541" s="3">
        <v>2.9762985E7</v>
      </c>
      <c r="F10541" s="3">
        <v>1.1327428E7</v>
      </c>
    </row>
    <row r="10542">
      <c r="A10542" s="3">
        <v>2.7709882E8</v>
      </c>
      <c r="B10542" s="3">
        <v>1.60351963E8</v>
      </c>
      <c r="C10542" s="3">
        <v>1.7733166E7</v>
      </c>
      <c r="D10542" s="3">
        <v>-5569207.0</v>
      </c>
      <c r="E10542" s="3">
        <v>3.3750757E7</v>
      </c>
      <c r="F10542" s="3">
        <v>6644637.0</v>
      </c>
    </row>
    <row r="10543">
      <c r="A10543" s="3">
        <v>2.18844944E8</v>
      </c>
      <c r="B10543" s="3">
        <v>1.64602512E8</v>
      </c>
      <c r="C10543" s="3">
        <v>1.102683E7</v>
      </c>
      <c r="D10543" s="3">
        <v>-7151206.0</v>
      </c>
      <c r="E10543" s="3">
        <v>2.4776761E7</v>
      </c>
      <c r="F10543" s="3">
        <v>6355072.0</v>
      </c>
    </row>
    <row r="10544">
      <c r="A10544" s="3">
        <v>2.09724258E8</v>
      </c>
      <c r="B10544" s="3">
        <v>1.5797874E8</v>
      </c>
      <c r="C10544" s="3">
        <v>2283299.0</v>
      </c>
      <c r="D10544" s="3">
        <v>-7418412.0</v>
      </c>
      <c r="E10544" s="3">
        <v>1.1931634E7</v>
      </c>
      <c r="F10544" s="3">
        <v>-3.8370453E7</v>
      </c>
    </row>
    <row r="10545">
      <c r="A10545" s="3">
        <v>2.15340952E8</v>
      </c>
      <c r="B10545" s="3">
        <v>1.33396398E8</v>
      </c>
      <c r="C10545" s="3">
        <v>-6145765.0</v>
      </c>
      <c r="D10545" s="3">
        <v>-6930026.0</v>
      </c>
      <c r="E10545" s="3">
        <v>-5456275.0</v>
      </c>
      <c r="F10545" s="3">
        <v>-5.2697472E7</v>
      </c>
    </row>
    <row r="10546">
      <c r="A10546" s="3">
        <v>2.45519946E8</v>
      </c>
      <c r="B10546" s="3">
        <v>1.17315154E8</v>
      </c>
      <c r="C10546" s="3">
        <v>-1.5326814E7</v>
      </c>
      <c r="D10546" s="3">
        <v>-6357725.0</v>
      </c>
      <c r="E10546" s="3">
        <v>-2.6426148E7</v>
      </c>
      <c r="F10546" s="3">
        <v>-2.183752E7</v>
      </c>
    </row>
    <row r="10547">
      <c r="A10547" s="3">
        <v>2.75260941E8</v>
      </c>
      <c r="B10547" s="3">
        <v>1.12781235E8</v>
      </c>
      <c r="C10547" s="3">
        <v>-1.826639E7</v>
      </c>
      <c r="D10547" s="3">
        <v>-5329535.0</v>
      </c>
      <c r="E10547" s="3">
        <v>-3.4480927E7</v>
      </c>
      <c r="F10547" s="3">
        <v>-1.1079517E7</v>
      </c>
    </row>
    <row r="10548">
      <c r="A10548" s="3">
        <v>3.39655392E8</v>
      </c>
      <c r="B10548" s="3">
        <v>1.02119441E8</v>
      </c>
      <c r="C10548" s="3">
        <v>-1.9736179E7</v>
      </c>
      <c r="D10548" s="3">
        <v>-4111111.0</v>
      </c>
      <c r="E10548" s="3">
        <v>-3.901841E7</v>
      </c>
      <c r="F10548" s="3">
        <v>-1.2640986E7</v>
      </c>
    </row>
    <row r="10549">
      <c r="A10549" s="3">
        <v>3.8200389E8</v>
      </c>
      <c r="B10549" s="3">
        <v>1.03713397E8</v>
      </c>
      <c r="C10549" s="3">
        <v>-1.9941265E7</v>
      </c>
      <c r="D10549" s="3">
        <v>-4794646.0</v>
      </c>
      <c r="E10549" s="3">
        <v>-3.853708E7</v>
      </c>
      <c r="F10549" s="3">
        <v>-1.063708E7</v>
      </c>
    </row>
    <row r="10550">
      <c r="A10550" s="3">
        <v>4.1345394E8</v>
      </c>
      <c r="B10550" s="3">
        <v>1.01977756E8</v>
      </c>
      <c r="C10550" s="3">
        <v>-1.4861951E7</v>
      </c>
      <c r="D10550" s="3">
        <v>-5874612.0</v>
      </c>
      <c r="E10550" s="3">
        <v>-3.2864893E7</v>
      </c>
      <c r="F10550" s="3">
        <v>-1.399883E7</v>
      </c>
    </row>
    <row r="10551">
      <c r="A10551" s="3">
        <v>4.15154407E8</v>
      </c>
      <c r="B10551" s="3">
        <v>9.8648159E7</v>
      </c>
      <c r="C10551" s="3">
        <v>-5776609.0</v>
      </c>
      <c r="D10551" s="3">
        <v>-7677266.0</v>
      </c>
      <c r="E10551" s="3">
        <v>-1.1693447E7</v>
      </c>
      <c r="F10551" s="3">
        <v>-1.3353172E7</v>
      </c>
    </row>
    <row r="10552">
      <c r="A10552" s="3">
        <v>3.69516622E8</v>
      </c>
      <c r="B10552" s="3">
        <v>1.02509075E8</v>
      </c>
      <c r="C10552" s="3">
        <v>5092987.0</v>
      </c>
      <c r="D10552" s="3">
        <v>-7455179.0</v>
      </c>
      <c r="E10552" s="3">
        <v>9733356.0</v>
      </c>
      <c r="F10552" s="3">
        <v>7863967.0</v>
      </c>
    </row>
    <row r="10553">
      <c r="A10553" s="3">
        <v>3.59373938E8</v>
      </c>
      <c r="B10553" s="3">
        <v>9.5885302E7</v>
      </c>
      <c r="C10553" s="3">
        <v>7642899.0</v>
      </c>
      <c r="D10553" s="3">
        <v>-7281170.0</v>
      </c>
      <c r="E10553" s="3">
        <v>9049008.0</v>
      </c>
      <c r="F10553" s="3">
        <v>-1.7248353E7</v>
      </c>
    </row>
    <row r="10554">
      <c r="A10554" s="3">
        <v>3.59288056E8</v>
      </c>
      <c r="B10554" s="3">
        <v>9.2945339E7</v>
      </c>
      <c r="C10554" s="3">
        <v>6972949.0</v>
      </c>
      <c r="D10554" s="3">
        <v>-7215174.0</v>
      </c>
      <c r="E10554" s="3">
        <v>7888063.0</v>
      </c>
      <c r="F10554" s="3">
        <v>-1.5743098E7</v>
      </c>
    </row>
    <row r="10555">
      <c r="A10555" s="3">
        <v>3.60447465E8</v>
      </c>
      <c r="B10555" s="3">
        <v>9.9037793E7</v>
      </c>
      <c r="C10555" s="3">
        <v>-458026.0</v>
      </c>
      <c r="D10555" s="3">
        <v>-7269431.0</v>
      </c>
      <c r="E10555" s="3">
        <v>1639895.0</v>
      </c>
      <c r="F10555" s="3">
        <v>9877781.0</v>
      </c>
    </row>
    <row r="10556">
      <c r="A10556" s="3">
        <v>3.62104991E8</v>
      </c>
      <c r="B10556" s="3">
        <v>9.1103435E7</v>
      </c>
      <c r="C10556" s="3">
        <v>2331152.0</v>
      </c>
      <c r="D10556" s="3">
        <v>-7057747.0</v>
      </c>
      <c r="E10556" s="3">
        <v>22217.0</v>
      </c>
      <c r="F10556" s="3">
        <v>-1.282702E7</v>
      </c>
    </row>
    <row r="10557">
      <c r="A10557" s="3">
        <v>3.62723343E8</v>
      </c>
      <c r="B10557" s="3">
        <v>9.4326768E7</v>
      </c>
      <c r="C10557" s="3">
        <v>-1319390.0</v>
      </c>
      <c r="D10557" s="3">
        <v>-7035223.0</v>
      </c>
      <c r="E10557" s="3">
        <v>-537128.0</v>
      </c>
      <c r="F10557" s="3">
        <v>6231117.0</v>
      </c>
    </row>
    <row r="10558">
      <c r="A10558" s="3">
        <v>3.61761462E8</v>
      </c>
      <c r="B10558" s="3">
        <v>9.9994167E7</v>
      </c>
      <c r="C10558" s="3">
        <v>929727.0</v>
      </c>
      <c r="D10558" s="3">
        <v>-7116561.0</v>
      </c>
      <c r="E10558" s="3">
        <v>5011842.0</v>
      </c>
      <c r="F10558" s="3">
        <v>4439532.0</v>
      </c>
    </row>
    <row r="10559">
      <c r="A10559" s="3">
        <v>3.47144317E8</v>
      </c>
      <c r="B10559" s="3">
        <v>9.0147061E7</v>
      </c>
      <c r="C10559" s="3">
        <v>1.3070861E7</v>
      </c>
      <c r="D10559" s="3">
        <v>-4719989.0</v>
      </c>
      <c r="E10559" s="3">
        <v>2.0514927E7</v>
      </c>
      <c r="F10559" s="3">
        <v>-1.2881617E7</v>
      </c>
    </row>
    <row r="10560">
      <c r="A10560" s="3">
        <v>3.01403474E8</v>
      </c>
      <c r="B10560" s="3">
        <v>7.6191092E7</v>
      </c>
      <c r="C10560" s="3">
        <v>1.7302484E7</v>
      </c>
      <c r="D10560" s="3">
        <v>7292123.0</v>
      </c>
      <c r="E10560" s="3">
        <v>3.6675125E7</v>
      </c>
      <c r="F10560" s="3">
        <v>-192301.0</v>
      </c>
    </row>
    <row r="10561">
      <c r="A10561" s="3">
        <v>2.47203237E8</v>
      </c>
      <c r="B10561" s="3">
        <v>6.2801862E7</v>
      </c>
      <c r="C10561" s="3">
        <v>1.9455894E7</v>
      </c>
      <c r="D10561" s="3">
        <v>9054430.0</v>
      </c>
      <c r="E10561" s="3">
        <v>3.9381031E7</v>
      </c>
      <c r="F10561" s="3">
        <v>-6007875.0</v>
      </c>
    </row>
    <row r="10562">
      <c r="A10562" s="3">
        <v>1.92925705E8</v>
      </c>
      <c r="B10562" s="3">
        <v>6.2483071E7</v>
      </c>
      <c r="C10562" s="3">
        <v>1.9230299E7</v>
      </c>
      <c r="D10562" s="3">
        <v>8227975.0</v>
      </c>
      <c r="E10562" s="3">
        <v>3.9043236E7</v>
      </c>
      <c r="F10562" s="3">
        <v>-1.7254015E7</v>
      </c>
    </row>
    <row r="10563">
      <c r="A10563" s="3">
        <v>1.49546622E8</v>
      </c>
      <c r="B10563" s="3">
        <v>6.7725415E7</v>
      </c>
      <c r="C10563" s="3">
        <v>1.6782931E7</v>
      </c>
      <c r="D10563" s="3">
        <v>7484862.0</v>
      </c>
      <c r="E10563" s="3">
        <v>4.0520468E7</v>
      </c>
      <c r="F10563" s="3">
        <v>-1.106698E7</v>
      </c>
    </row>
    <row r="10564">
      <c r="A10564" s="3">
        <v>1.1969398E8</v>
      </c>
      <c r="B10564" s="3">
        <v>7.3180286E7</v>
      </c>
      <c r="C10564" s="3">
        <v>1.5121728E7</v>
      </c>
      <c r="D10564" s="3">
        <v>719969.0</v>
      </c>
      <c r="E10564" s="3">
        <v>4.0410769E7</v>
      </c>
      <c r="F10564" s="3">
        <v>-3109390.0</v>
      </c>
    </row>
    <row r="10565">
      <c r="A10565" s="3">
        <v>1.16043987E8</v>
      </c>
      <c r="B10565" s="3">
        <v>8.812805E7</v>
      </c>
      <c r="C10565" s="3">
        <v>1.1163554E7</v>
      </c>
      <c r="D10565" s="3">
        <v>-7214554.0</v>
      </c>
      <c r="E10565" s="3">
        <v>2.7060224E7</v>
      </c>
      <c r="F10565" s="3">
        <v>-6934202.0</v>
      </c>
    </row>
    <row r="10566">
      <c r="A10566" s="3">
        <v>1.46497805E8</v>
      </c>
      <c r="B10566" s="3">
        <v>9.0713801E7</v>
      </c>
      <c r="C10566" s="3">
        <v>-1.0035576E7</v>
      </c>
      <c r="D10566" s="3">
        <v>-6396926.0</v>
      </c>
      <c r="E10566" s="3">
        <v>-1.6205993E7</v>
      </c>
      <c r="F10566" s="3">
        <v>-5074269.0</v>
      </c>
    </row>
    <row r="10567">
      <c r="A10567" s="3">
        <v>1.98112988E8</v>
      </c>
      <c r="B10567" s="3">
        <v>8.27086E7</v>
      </c>
      <c r="C10567" s="3">
        <v>-1.7992941E7</v>
      </c>
      <c r="D10567" s="3">
        <v>-5898853.0</v>
      </c>
      <c r="E10567" s="3">
        <v>-3.1357339E7</v>
      </c>
      <c r="F10567" s="3">
        <v>-5517919.0</v>
      </c>
    </row>
    <row r="10568">
      <c r="A10568" s="3">
        <v>2.29099275E8</v>
      </c>
      <c r="B10568" s="3">
        <v>8.6888307E7</v>
      </c>
      <c r="C10568" s="3">
        <v>-1.5764332E7</v>
      </c>
      <c r="D10568" s="3">
        <v>-6801159.0</v>
      </c>
      <c r="E10568" s="3">
        <v>-2.9576771E7</v>
      </c>
      <c r="F10568" s="3">
        <v>-6542722.0</v>
      </c>
    </row>
    <row r="10569">
      <c r="A10569" s="3">
        <v>2.45253711E8</v>
      </c>
      <c r="B10569" s="3">
        <v>9.0820065E7</v>
      </c>
      <c r="C10569" s="3">
        <v>-1.3316964E7</v>
      </c>
      <c r="D10569" s="3">
        <v>-7382503.0</v>
      </c>
      <c r="E10569" s="3">
        <v>-2.4952062E7</v>
      </c>
      <c r="F10569" s="3">
        <v>-3609659.0</v>
      </c>
    </row>
    <row r="10570">
      <c r="A10570" s="3">
        <v>2.4819947E8</v>
      </c>
      <c r="B10570" s="3">
        <v>8.7171677E7</v>
      </c>
      <c r="C10570" s="3">
        <v>-1.4567993E7</v>
      </c>
      <c r="D10570" s="3">
        <v>-4481224.0</v>
      </c>
      <c r="E10570" s="3">
        <v>-1.8033092E7</v>
      </c>
      <c r="F10570" s="3">
        <v>-3.1360826E7</v>
      </c>
    </row>
    <row r="10571">
      <c r="A10571" s="3">
        <v>2.56452746E8</v>
      </c>
      <c r="B10571" s="3">
        <v>8.7171677E7</v>
      </c>
      <c r="C10571" s="3">
        <v>-8777711.0</v>
      </c>
      <c r="D10571" s="3">
        <v>-6859878.0</v>
      </c>
      <c r="E10571" s="3">
        <v>-1.0991473E7</v>
      </c>
      <c r="F10571" s="3">
        <v>-8.5125768E7</v>
      </c>
    </row>
    <row r="10572">
      <c r="A10572" s="3">
        <v>2.82998925E8</v>
      </c>
      <c r="B10572" s="3">
        <v>6.0924536E7</v>
      </c>
      <c r="C10572" s="3">
        <v>-2.9573505E7</v>
      </c>
      <c r="D10572" s="3">
        <v>680648.0</v>
      </c>
      <c r="E10572" s="3">
        <v>-2.1105586E7</v>
      </c>
      <c r="F10572" s="3">
        <v>6.5136452E7</v>
      </c>
    </row>
    <row r="10573">
      <c r="A10573" s="3">
        <v>3.26429538E8</v>
      </c>
      <c r="B10573" s="3">
        <v>1.07680576E8</v>
      </c>
      <c r="C10573" s="3">
        <v>-1.1519037E7</v>
      </c>
      <c r="D10573" s="3">
        <v>-3249654.0</v>
      </c>
      <c r="E10573" s="3">
        <v>-2.9983968E7</v>
      </c>
      <c r="F10573" s="3">
        <v>6.7413949E7</v>
      </c>
    </row>
    <row r="10574">
      <c r="A10574" s="3">
        <v>3.38203983E8</v>
      </c>
      <c r="B10574" s="3">
        <v>6.5068822E7</v>
      </c>
      <c r="C10574" s="3">
        <v>-2.8295131E7</v>
      </c>
      <c r="D10574" s="3">
        <v>3196543.0</v>
      </c>
      <c r="E10574" s="3">
        <v>-2.2789661E7</v>
      </c>
      <c r="F10574" s="3">
        <v>-3564566.0</v>
      </c>
    </row>
    <row r="10575">
      <c r="A10575" s="3">
        <v>3.69396387E8</v>
      </c>
      <c r="B10575" s="3">
        <v>9.1138856E7</v>
      </c>
      <c r="C10575" s="3">
        <v>-1.2701704E7</v>
      </c>
      <c r="D10575" s="3">
        <v>-5426239.0</v>
      </c>
      <c r="E10575" s="3">
        <v>-1.7195603E7</v>
      </c>
      <c r="F10575" s="3">
        <v>-5.3732183E7</v>
      </c>
    </row>
    <row r="10576">
      <c r="A10576" s="3">
        <v>3.771859E8</v>
      </c>
      <c r="B10576" s="3">
        <v>7.9343582E7</v>
      </c>
      <c r="C10576" s="3">
        <v>-2.0959863E7</v>
      </c>
      <c r="D10576" s="3">
        <v>-863151.0</v>
      </c>
      <c r="E10576" s="3">
        <v>-2.7811932E7</v>
      </c>
      <c r="F10576" s="3">
        <v>1.4609305E7</v>
      </c>
    </row>
    <row r="10577">
      <c r="A10577" s="3">
        <v>3.98304325E8</v>
      </c>
      <c r="B10577" s="3">
        <v>1.05023983E8</v>
      </c>
      <c r="C10577" s="3">
        <v>-1.1225079E7</v>
      </c>
      <c r="D10577" s="3">
        <v>-3060136.0</v>
      </c>
      <c r="E10577" s="3">
        <v>-2.3471458E7</v>
      </c>
      <c r="F10577" s="3">
        <v>2.6521525E7</v>
      </c>
    </row>
    <row r="10578">
      <c r="A10578" s="3">
        <v>4.15326171E8</v>
      </c>
      <c r="B10578" s="3">
        <v>8.2602337E7</v>
      </c>
      <c r="C10578" s="3">
        <v>-1.4882459E7</v>
      </c>
      <c r="D10578" s="3">
        <v>-5202792.0</v>
      </c>
      <c r="E10578" s="3">
        <v>-1.8681705E7</v>
      </c>
      <c r="F10578" s="3">
        <v>-2.0520361E7</v>
      </c>
    </row>
    <row r="10579">
      <c r="A10579" s="3">
        <v>4.25992737E8</v>
      </c>
      <c r="B10579" s="3">
        <v>8.3735816E7</v>
      </c>
      <c r="C10579" s="3">
        <v>-1.3419507E7</v>
      </c>
      <c r="D10579" s="3">
        <v>-6409119.0</v>
      </c>
      <c r="E10579" s="3">
        <v>-1.501396E7</v>
      </c>
      <c r="F10579" s="3">
        <v>-1.0435255E8</v>
      </c>
    </row>
    <row r="10580">
      <c r="A10580" s="3">
        <v>4.36650714E8</v>
      </c>
      <c r="B10580" s="3">
        <v>1.05130247E8</v>
      </c>
      <c r="C10580" s="3">
        <v>-3103645.0</v>
      </c>
      <c r="D10580" s="3">
        <v>-4909173.0</v>
      </c>
      <c r="E10580" s="3">
        <v>-1.6045965E7</v>
      </c>
      <c r="F10580" s="3">
        <v>3.0807984E7</v>
      </c>
    </row>
    <row r="10581">
      <c r="A10581" s="3">
        <v>4.39046827E8</v>
      </c>
      <c r="B10581" s="3">
        <v>9.3582922E7</v>
      </c>
      <c r="C10581" s="3">
        <v>-5045133.0</v>
      </c>
      <c r="D10581" s="3">
        <v>-2352812.0</v>
      </c>
      <c r="E10581" s="3">
        <v>-7941565.0</v>
      </c>
      <c r="F10581" s="3">
        <v>-6056001.0</v>
      </c>
    </row>
    <row r="10582">
      <c r="A10582" s="3">
        <v>4.38832121E8</v>
      </c>
      <c r="B10582" s="3">
        <v>9.5035193E7</v>
      </c>
      <c r="C10582" s="3">
        <v>-3424947.0</v>
      </c>
      <c r="D10582" s="3">
        <v>-6536625.0</v>
      </c>
      <c r="E10582" s="3">
        <v>-5931285.0</v>
      </c>
      <c r="F10582" s="3">
        <v>7249247.0</v>
      </c>
    </row>
    <row r="10583">
      <c r="A10583" s="3">
        <v>4.3575754E8</v>
      </c>
      <c r="B10583" s="3">
        <v>9.2307757E7</v>
      </c>
      <c r="C10583" s="3">
        <v>2960085.0</v>
      </c>
      <c r="D10583" s="3">
        <v>-6655256.0</v>
      </c>
      <c r="E10583" s="3">
        <v>61098.0</v>
      </c>
      <c r="F10583" s="3">
        <v>-1.7444093E7</v>
      </c>
    </row>
    <row r="10584">
      <c r="A10584" s="3">
        <v>4.38316828E8</v>
      </c>
      <c r="B10584" s="3">
        <v>9.1847281E7</v>
      </c>
      <c r="C10584" s="3">
        <v>-2693471.0</v>
      </c>
      <c r="D10584" s="3">
        <v>-5912668.0</v>
      </c>
      <c r="E10584" s="3">
        <v>-1.068281E7</v>
      </c>
      <c r="F10584" s="3">
        <v>2.7982294E7</v>
      </c>
    </row>
    <row r="10585">
      <c r="A10585" s="3">
        <v>4.47480456E8</v>
      </c>
      <c r="B10585" s="3">
        <v>1.09239111E8</v>
      </c>
      <c r="C10585" s="3">
        <v>-8934944.0</v>
      </c>
      <c r="D10585" s="3">
        <v>-5528072.0</v>
      </c>
      <c r="E10585" s="3">
        <v>-1.8985863E7</v>
      </c>
      <c r="F10585" s="3">
        <v>6.360127E7</v>
      </c>
    </row>
    <row r="10586">
      <c r="A10586" s="3">
        <v>4.75417925E8</v>
      </c>
      <c r="B10586" s="3">
        <v>1.21388597E8</v>
      </c>
      <c r="C10586" s="3">
        <v>-1387753.0</v>
      </c>
      <c r="D10586" s="3">
        <v>-6280658.0</v>
      </c>
      <c r="E10586" s="3">
        <v>-1.0589009E7</v>
      </c>
      <c r="F10586" s="3">
        <v>-67942.0</v>
      </c>
    </row>
    <row r="10587">
      <c r="A10587" s="3">
        <v>4.78337919E8</v>
      </c>
      <c r="B10587" s="3">
        <v>1.20467645E8</v>
      </c>
      <c r="C10587" s="3">
        <v>-1018596.0</v>
      </c>
      <c r="D10587" s="3">
        <v>-6118745.0</v>
      </c>
      <c r="E10587" s="3">
        <v>-6529229.0</v>
      </c>
      <c r="F10587" s="3">
        <v>-2.4608006E7</v>
      </c>
    </row>
    <row r="10588">
      <c r="A10588" s="3">
        <v>4.79986857E8</v>
      </c>
      <c r="B10588" s="3">
        <v>1.16323359E8</v>
      </c>
      <c r="C10588" s="3">
        <v>-2536238.0</v>
      </c>
      <c r="D10588" s="3">
        <v>-5575195.0</v>
      </c>
      <c r="E10588" s="3">
        <v>-1.4424858E7</v>
      </c>
      <c r="F10588" s="3">
        <v>-1.0902785E7</v>
      </c>
    </row>
    <row r="10589">
      <c r="A10589" s="3">
        <v>5.09933969E8</v>
      </c>
      <c r="B10589" s="3">
        <v>1.13560502E8</v>
      </c>
      <c r="C10589" s="3">
        <v>-1.8170683E7</v>
      </c>
      <c r="D10589" s="3">
        <v>-5831378.0</v>
      </c>
      <c r="E10589" s="3">
        <v>-3.5700788E7</v>
      </c>
      <c r="F10589" s="3">
        <v>3.7675052E7</v>
      </c>
    </row>
    <row r="10590">
      <c r="A10590" s="3">
        <v>5.5279776E8</v>
      </c>
      <c r="B10590" s="3">
        <v>1.32050391E8</v>
      </c>
      <c r="C10590" s="3">
        <v>-2.0536017E7</v>
      </c>
      <c r="D10590" s="3">
        <v>-2181905.0</v>
      </c>
      <c r="E10590" s="3">
        <v>-4.2503117E7</v>
      </c>
      <c r="F10590" s="3">
        <v>1.6576611E7</v>
      </c>
    </row>
    <row r="10591">
      <c r="A10591" s="3">
        <v>6.09522933E8</v>
      </c>
      <c r="B10591" s="3">
        <v>1.1635878E8</v>
      </c>
      <c r="C10591" s="3">
        <v>-2.4111362E7</v>
      </c>
      <c r="D10591" s="3">
        <v>3097024.0</v>
      </c>
      <c r="E10591" s="3">
        <v>-2.7628128E7</v>
      </c>
      <c r="F10591" s="3">
        <v>-9.8441006E7</v>
      </c>
    </row>
    <row r="10592">
      <c r="A10592" s="3">
        <v>6.34617703E8</v>
      </c>
      <c r="B10592" s="3">
        <v>6.3970763E7</v>
      </c>
      <c r="C10592" s="3">
        <v>-2.100088E7</v>
      </c>
      <c r="D10592" s="3">
        <v>4765157.0</v>
      </c>
      <c r="E10592" s="3">
        <v>-1.8660621E7</v>
      </c>
      <c r="F10592" s="3">
        <v>-1.46713224E8</v>
      </c>
    </row>
    <row r="10593">
      <c r="A10593" s="3">
        <v>6.73711266E8</v>
      </c>
      <c r="B10593" s="3">
        <v>-1.229117E7</v>
      </c>
      <c r="C10593" s="3">
        <v>-1.5292633E7</v>
      </c>
      <c r="D10593" s="3">
        <v>9205057.0</v>
      </c>
      <c r="E10593" s="3">
        <v>-3.0330123E7</v>
      </c>
      <c r="F10593" s="3">
        <v>-8.4349887E7</v>
      </c>
    </row>
    <row r="10594">
      <c r="A10594" s="3">
        <v>7.00317563E8</v>
      </c>
      <c r="B10594" s="3">
        <v>-2.0686004E7</v>
      </c>
      <c r="C10594" s="3">
        <v>-2.1951115E7</v>
      </c>
      <c r="D10594" s="3">
        <v>1.2702543E7</v>
      </c>
      <c r="E10594" s="3">
        <v>-4.3011595E7</v>
      </c>
      <c r="F10594" s="3">
        <v>-1259568.0</v>
      </c>
    </row>
    <row r="10595">
      <c r="A10595" s="3">
        <v>7.59370142E8</v>
      </c>
      <c r="B10595" s="3">
        <v>3.3225125E7</v>
      </c>
      <c r="C10595" s="3">
        <v>-2.7734561E7</v>
      </c>
      <c r="D10595" s="3">
        <v>7887973.0</v>
      </c>
      <c r="E10595" s="3">
        <v>-5.2771136E7</v>
      </c>
      <c r="F10595" s="3">
        <v>5.7920975E7</v>
      </c>
    </row>
    <row r="10596">
      <c r="A10596" s="3">
        <v>7.85040323E8</v>
      </c>
      <c r="B10596" s="3">
        <v>3.9034209E7</v>
      </c>
      <c r="C10596" s="3">
        <v>-2.4699277E7</v>
      </c>
      <c r="D10596" s="3">
        <v>1.1386151E7</v>
      </c>
      <c r="E10596" s="3">
        <v>-4.2249912E7</v>
      </c>
      <c r="F10596" s="3">
        <v>-8770880.0</v>
      </c>
    </row>
    <row r="10597">
      <c r="A10597" s="3">
        <v>7.98274765E8</v>
      </c>
      <c r="B10597" s="3">
        <v>1.2645383E7</v>
      </c>
      <c r="C10597" s="3">
        <v>-2.373537E7</v>
      </c>
      <c r="D10597" s="3">
        <v>1.2712827E7</v>
      </c>
      <c r="E10597" s="3">
        <v>-3.6814238E7</v>
      </c>
      <c r="F10597" s="3">
        <v>-2.871935E7</v>
      </c>
    </row>
    <row r="10598">
      <c r="A10598" s="3">
        <v>8.13192498E8</v>
      </c>
      <c r="B10598" s="3">
        <v>2.1288167E7</v>
      </c>
      <c r="C10598" s="3">
        <v>-2.800801E7</v>
      </c>
      <c r="D10598" s="3">
        <v>6593890.0</v>
      </c>
      <c r="E10598" s="3">
        <v>-2.118142E7</v>
      </c>
      <c r="F10598" s="3">
        <v>-1.8288928E7</v>
      </c>
    </row>
    <row r="10599">
      <c r="A10599" s="3">
        <v>8.15760375E8</v>
      </c>
      <c r="B10599" s="3">
        <v>4.1372011E7</v>
      </c>
      <c r="C10599" s="3">
        <v>-1.7097396E7</v>
      </c>
      <c r="D10599" s="3">
        <v>1583860.0</v>
      </c>
      <c r="E10599" s="3">
        <v>-1.1869005E7</v>
      </c>
      <c r="F10599" s="3">
        <v>-7.4852018E7</v>
      </c>
    </row>
    <row r="10600">
      <c r="A10600" s="3">
        <v>8.13295556E8</v>
      </c>
      <c r="B10600" s="3">
        <v>3.5456663E7</v>
      </c>
      <c r="C10600" s="3">
        <v>-1.5525064E7</v>
      </c>
      <c r="D10600" s="3">
        <v>1003877.0</v>
      </c>
      <c r="E10600" s="3">
        <v>-1.213635E7</v>
      </c>
      <c r="F10600" s="3">
        <v>-5.0108571E7</v>
      </c>
    </row>
    <row r="10601">
      <c r="A10601" s="3">
        <v>8.20595541E8</v>
      </c>
      <c r="B10601" s="3">
        <v>1.6364614E7</v>
      </c>
      <c r="C10601" s="3">
        <v>-2.5184649E7</v>
      </c>
      <c r="D10601" s="3">
        <v>5354995.0</v>
      </c>
      <c r="E10601" s="3">
        <v>-1.7077375E7</v>
      </c>
      <c r="F10601" s="3">
        <v>1.4251999E7</v>
      </c>
    </row>
    <row r="10602">
      <c r="A10602" s="3">
        <v>8.39678559E8</v>
      </c>
      <c r="B10602" s="3">
        <v>1.1795274E7</v>
      </c>
      <c r="C10602" s="3">
        <v>-1.5757496E7</v>
      </c>
      <c r="D10602" s="3">
        <v>1.0964167E7</v>
      </c>
      <c r="E10602" s="3">
        <v>-1.9763869E7</v>
      </c>
      <c r="F10602" s="3">
        <v>-4269269.0</v>
      </c>
    </row>
    <row r="10603">
      <c r="A10603" s="3">
        <v>8.58907577E8</v>
      </c>
      <c r="B10603" s="3">
        <v>2.3590547E7</v>
      </c>
      <c r="C10603" s="3">
        <v>-1.6495808E7</v>
      </c>
      <c r="D10603" s="3">
        <v>2401654.0</v>
      </c>
      <c r="E10603" s="3">
        <v>-1.4660748E7</v>
      </c>
      <c r="F10603" s="3">
        <v>-2.3284741E7</v>
      </c>
    </row>
    <row r="10604">
      <c r="A10604" s="3">
        <v>8.67641793E8</v>
      </c>
      <c r="B10604" s="3">
        <v>1.1263955E7</v>
      </c>
      <c r="C10604" s="3">
        <v>-8640987.0</v>
      </c>
      <c r="D10604" s="3">
        <v>4312704.0</v>
      </c>
      <c r="E10604" s="3">
        <v>-1.347665E7</v>
      </c>
      <c r="F10604" s="3">
        <v>1.1537242E7</v>
      </c>
    </row>
    <row r="10605">
      <c r="A10605" s="3">
        <v>8.80318001E8</v>
      </c>
      <c r="B10605" s="3">
        <v>5454871.0</v>
      </c>
      <c r="C10605" s="3">
        <v>-7506173.0</v>
      </c>
      <c r="D10605" s="3">
        <v>4555191.0</v>
      </c>
      <c r="E10605" s="3">
        <v>-1.5618733E7</v>
      </c>
      <c r="F10605" s="3">
        <v>2941030.0</v>
      </c>
    </row>
    <row r="10606">
      <c r="A10606" s="3">
        <v>8.9174033E8</v>
      </c>
      <c r="B10606" s="3">
        <v>-991794.0</v>
      </c>
      <c r="C10606" s="3">
        <v>-1.3651939E7</v>
      </c>
      <c r="D10606" s="3">
        <v>-1432254.0</v>
      </c>
      <c r="E10606" s="3">
        <v>-1.0714039E7</v>
      </c>
      <c r="F10606" s="3">
        <v>-7.478351E7</v>
      </c>
    </row>
    <row r="10607">
      <c r="A10607" s="3">
        <v>9.05103596E8</v>
      </c>
      <c r="B10607" s="3">
        <v>-1.342465E7</v>
      </c>
      <c r="C10607" s="3">
        <v>-6733680.0</v>
      </c>
      <c r="D10607" s="3">
        <v>3541603.0</v>
      </c>
      <c r="E10607" s="3">
        <v>-1.4352567E7</v>
      </c>
      <c r="F10607" s="3">
        <v>-8.5496946E7</v>
      </c>
    </row>
    <row r="10608">
      <c r="A10608" s="3">
        <v>9.26926255E8</v>
      </c>
      <c r="B10608" s="3">
        <v>-3.2906333E7</v>
      </c>
      <c r="C10608" s="3">
        <v>-1.4725226E7</v>
      </c>
      <c r="D10608" s="3">
        <v>8899485.0</v>
      </c>
      <c r="E10608" s="3">
        <v>-1.6453445E7</v>
      </c>
      <c r="F10608" s="3">
        <v>492260.0</v>
      </c>
    </row>
    <row r="10609">
      <c r="A10609" s="3">
        <v>9.36897175E8</v>
      </c>
      <c r="B10609" s="3">
        <v>-4.1265746E7</v>
      </c>
      <c r="C10609" s="3">
        <v>-9926197.0</v>
      </c>
      <c r="D10609" s="3">
        <v>1.7285483E7</v>
      </c>
      <c r="E10609" s="3">
        <v>-1.8111448E7</v>
      </c>
      <c r="F10609" s="3">
        <v>8581612.0</v>
      </c>
    </row>
    <row r="10610">
      <c r="A10610" s="3">
        <v>9.551729E8</v>
      </c>
      <c r="B10610" s="3">
        <v>-5.3981972E7</v>
      </c>
      <c r="C10610" s="3">
        <v>-1.2626505E7</v>
      </c>
      <c r="D10610" s="3">
        <v>1.0766561E7</v>
      </c>
      <c r="E10610" s="3">
        <v>-1.5453207E7</v>
      </c>
      <c r="F10610" s="3">
        <v>-1.4807672E7</v>
      </c>
    </row>
    <row r="10611">
      <c r="A10611" s="3">
        <v>9.85970246E8</v>
      </c>
      <c r="B10611" s="3">
        <v>-5.13608E7</v>
      </c>
      <c r="C10611" s="3">
        <v>-3007938.0</v>
      </c>
      <c r="D10611" s="3">
        <v>4294546.0</v>
      </c>
      <c r="E10611" s="3">
        <v>-4928016.0</v>
      </c>
      <c r="F10611" s="3">
        <v>-9.9814783E7</v>
      </c>
    </row>
    <row r="10612">
      <c r="A10612" s="3">
        <v>1.01967041E9</v>
      </c>
      <c r="B10612" s="3">
        <v>-8.6959148E7</v>
      </c>
      <c r="C10612" s="3">
        <v>-3.0626284E7</v>
      </c>
      <c r="D10612" s="3">
        <v>5127491.0</v>
      </c>
      <c r="E10612" s="3">
        <v>-1.0809766E7</v>
      </c>
      <c r="F10612" s="3">
        <v>-1.08033185E8</v>
      </c>
    </row>
    <row r="10613">
      <c r="A10613" s="3">
        <v>1.062319495E9</v>
      </c>
      <c r="B10613" s="3">
        <v>-7.0877905E7</v>
      </c>
      <c r="C10613" s="3">
        <v>5783446.0</v>
      </c>
      <c r="D10613" s="3">
        <v>6843416.0</v>
      </c>
      <c r="E10613" s="3">
        <v>-1.0616356E7</v>
      </c>
      <c r="F10613" s="3">
        <v>-1.50660171E8</v>
      </c>
    </row>
    <row r="10614">
      <c r="A10614" s="3">
        <v>1.14985919E9</v>
      </c>
      <c r="B10614" s="3">
        <v>-5.7772045E7</v>
      </c>
      <c r="C10614" s="3">
        <v>-4.026536E7</v>
      </c>
      <c r="D10614" s="3">
        <v>1.2429063E7</v>
      </c>
      <c r="E10614" s="3">
        <v>-2.1983883E7</v>
      </c>
      <c r="F10614" s="3">
        <v>1.45742998E8</v>
      </c>
    </row>
    <row r="10615">
      <c r="A10615" s="3">
        <v>1.193873802E9</v>
      </c>
      <c r="B10615" s="3">
        <v>-4.0451058E7</v>
      </c>
      <c r="C10615" s="3">
        <v>3.2034547E7</v>
      </c>
      <c r="D10615" s="3">
        <v>1.1953919E7</v>
      </c>
      <c r="E10615" s="3">
        <v>-2.1562913E7</v>
      </c>
      <c r="F10615" s="3">
        <v>1.5872353E7</v>
      </c>
    </row>
    <row r="10616">
      <c r="A10616" s="3">
        <v>1.241581347E9</v>
      </c>
      <c r="B10616" s="3">
        <v>-5.0687796E7</v>
      </c>
      <c r="C10616" s="3">
        <v>-6.0124592E7</v>
      </c>
      <c r="D10616" s="3">
        <v>9547397.0</v>
      </c>
      <c r="E10616" s="3">
        <v>-2.3970301E7</v>
      </c>
      <c r="F10616" s="3">
        <v>1.0512479E7</v>
      </c>
    </row>
    <row r="10617">
      <c r="A10617" s="3">
        <v>1.277918093E9</v>
      </c>
      <c r="B10617" s="3">
        <v>-3.4323183E7</v>
      </c>
      <c r="C10617" s="3">
        <v>1.8963686E7</v>
      </c>
      <c r="D10617" s="3">
        <v>7316149.0</v>
      </c>
      <c r="E10617" s="3">
        <v>-2.7147789E7</v>
      </c>
      <c r="F10617" s="3">
        <v>7.6059661E7</v>
      </c>
    </row>
    <row r="10618">
      <c r="A10618" s="3">
        <v>1.306121798E9</v>
      </c>
      <c r="B10618" s="3">
        <v>-6.6839883E7</v>
      </c>
      <c r="C10618" s="3">
        <v>-4.8776459E7</v>
      </c>
      <c r="D10618" s="3">
        <v>7595023.0</v>
      </c>
      <c r="E10618" s="3">
        <v>-2.5854106E7</v>
      </c>
      <c r="F10618" s="3">
        <v>1.65330402E8</v>
      </c>
    </row>
    <row r="10619">
      <c r="A10619" s="3">
        <v>1.343575012E9</v>
      </c>
      <c r="B10619" s="3">
        <v>-2.52305507E8</v>
      </c>
      <c r="C10619" s="3">
        <v>-1.20139805E8</v>
      </c>
      <c r="D10619" s="3">
        <v>1.57918873E8</v>
      </c>
      <c r="E10619" s="3">
        <v>-1.76177956E8</v>
      </c>
      <c r="F10619" s="3">
        <v>2.13857223E8</v>
      </c>
    </row>
    <row r="10620">
      <c r="A10620" s="3">
        <v>1.147840959E9</v>
      </c>
      <c r="B10620" s="3">
        <v>-2.2786485E8</v>
      </c>
      <c r="C10620" s="3">
        <v>-1.2592324E7</v>
      </c>
      <c r="D10620" s="3">
        <v>2786871.0</v>
      </c>
      <c r="E10620" s="3">
        <v>-5.6098251E7</v>
      </c>
      <c r="F10620" s="3">
        <v>-1.94164664E8</v>
      </c>
    </row>
    <row r="10621">
      <c r="A10621" s="3">
        <v>1.036709432E9</v>
      </c>
      <c r="B10621" s="3">
        <v>-2.58787594E8</v>
      </c>
      <c r="C10621" s="3">
        <v>5.0382973E7</v>
      </c>
      <c r="D10621" s="3">
        <v>-1542272.0</v>
      </c>
      <c r="E10621" s="3">
        <v>-2010619.0</v>
      </c>
      <c r="F10621" s="3">
        <v>-1.97574423E8</v>
      </c>
    </row>
    <row r="10622">
      <c r="A10622" s="3">
        <v>9.08427236E8</v>
      </c>
      <c r="B10622" s="3">
        <v>-2.87160009E8</v>
      </c>
      <c r="C10622" s="3">
        <v>1.31337541E8</v>
      </c>
      <c r="D10622" s="3">
        <v>-1895134.0</v>
      </c>
      <c r="E10622" s="3">
        <v>-5249262.0</v>
      </c>
      <c r="F10622" s="3">
        <v>-1.94267271E8</v>
      </c>
    </row>
    <row r="10623">
      <c r="A10623" s="3">
        <v>8.1477273E8</v>
      </c>
      <c r="B10623" s="3">
        <v>-2.68386751E8</v>
      </c>
      <c r="C10623" s="3">
        <v>1.77632452E8</v>
      </c>
      <c r="D10623" s="3">
        <v>-2997647.0</v>
      </c>
      <c r="E10623" s="3">
        <v>4238115.0</v>
      </c>
      <c r="F10623" s="3">
        <v>4355816.0</v>
      </c>
    </row>
    <row r="10624">
      <c r="A10624" s="3">
        <v>6.83192658E8</v>
      </c>
      <c r="B10624" s="3">
        <v>4.703941E7</v>
      </c>
      <c r="C10624" s="3">
        <v>5.9051305E7</v>
      </c>
      <c r="D10624" s="3">
        <v>-7444276.0</v>
      </c>
      <c r="E10624" s="3">
        <v>3596275.0</v>
      </c>
      <c r="F10624" s="3">
        <v>-8.0705447E7</v>
      </c>
    </row>
    <row r="10625">
      <c r="A10625" s="3">
        <v>5.9643449E8</v>
      </c>
      <c r="B10625" s="3">
        <v>-5561134.0</v>
      </c>
      <c r="C10625" s="3">
        <v>-2.3051747E7</v>
      </c>
      <c r="D10625" s="3">
        <v>-1.8393411E7</v>
      </c>
      <c r="E10625" s="3">
        <v>5618627.0</v>
      </c>
      <c r="F10625" s="3">
        <v>1.91200951E8</v>
      </c>
    </row>
    <row r="10626">
      <c r="A10626" s="3">
        <v>5.1074985E8</v>
      </c>
      <c r="B10626" s="3">
        <v>-5.6815671E7</v>
      </c>
      <c r="C10626" s="3">
        <v>1.5128564E7</v>
      </c>
      <c r="D10626" s="3">
        <v>-5093944.0</v>
      </c>
      <c r="E10626" s="3">
        <v>6266390.0</v>
      </c>
      <c r="F10626" s="3">
        <v>-2072576.0</v>
      </c>
    </row>
    <row r="10627">
      <c r="A10627" s="3">
        <v>4.37234713E8</v>
      </c>
      <c r="B10627" s="3">
        <v>5631977.0</v>
      </c>
      <c r="C10627" s="3">
        <v>-9816817.0</v>
      </c>
      <c r="D10627" s="3">
        <v>-4368606.0</v>
      </c>
      <c r="E10627" s="3">
        <v>3687809.0</v>
      </c>
      <c r="F10627" s="3">
        <v>-1.03869267E8</v>
      </c>
    </row>
    <row r="10628">
      <c r="A10628" s="3">
        <v>3.86315175E8</v>
      </c>
      <c r="B10628" s="3">
        <v>7084248.0</v>
      </c>
      <c r="C10628" s="3">
        <v>1.5613936E7</v>
      </c>
      <c r="D10628" s="3">
        <v>499791.0</v>
      </c>
      <c r="E10628" s="3">
        <v>1.0278873E7</v>
      </c>
      <c r="F10628" s="3">
        <v>5410324.0</v>
      </c>
    </row>
    <row r="10629">
      <c r="A10629" s="3">
        <v>3.78645897E8</v>
      </c>
      <c r="B10629" s="3">
        <v>-4.9129262E7</v>
      </c>
      <c r="C10629" s="3">
        <v>1.8608203E7</v>
      </c>
      <c r="D10629" s="3">
        <v>1906349.0</v>
      </c>
      <c r="E10629" s="3">
        <v>1.4204442E7</v>
      </c>
      <c r="F10629" s="3">
        <v>1.01972938E8</v>
      </c>
    </row>
    <row r="10630">
      <c r="A10630" s="3">
        <v>3.75502609E8</v>
      </c>
      <c r="B10630" s="3">
        <v>-1.7285565E7</v>
      </c>
      <c r="C10630" s="3">
        <v>5721920.0</v>
      </c>
      <c r="D10630" s="3">
        <v>-377103.0</v>
      </c>
      <c r="E10630" s="3">
        <v>-5663146.0</v>
      </c>
      <c r="F10630" s="3">
        <v>-3.3810606E7</v>
      </c>
    </row>
    <row r="10631">
      <c r="A10631" s="3">
        <v>3.76859548E8</v>
      </c>
      <c r="B10631" s="3">
        <v>-1.1618166E7</v>
      </c>
      <c r="C10631" s="3">
        <v>4204278.0</v>
      </c>
      <c r="D10631" s="3">
        <v>-298676.0</v>
      </c>
      <c r="E10631" s="3">
        <v>-3754035.0</v>
      </c>
      <c r="F10631" s="3">
        <v>-4.2503029E7</v>
      </c>
    </row>
    <row r="10632">
      <c r="A10632" s="3">
        <v>3.76120961E8</v>
      </c>
      <c r="B10632" s="3">
        <v>-2.8762048E7</v>
      </c>
      <c r="C10632" s="3">
        <v>1.0657674E7</v>
      </c>
      <c r="D10632" s="3">
        <v>2939263.0</v>
      </c>
      <c r="E10632" s="3">
        <v>3843217.0</v>
      </c>
      <c r="F10632" s="3">
        <v>1.854331E7</v>
      </c>
    </row>
    <row r="10633">
      <c r="A10633" s="3">
        <v>3.76069432E8</v>
      </c>
      <c r="B10633" s="3">
        <v>-2.7380619E7</v>
      </c>
      <c r="C10633" s="3">
        <v>8511099.0</v>
      </c>
      <c r="D10633" s="3">
        <v>343987.0</v>
      </c>
      <c r="E10633" s="3">
        <v>170060.0</v>
      </c>
      <c r="F10633" s="3">
        <v>2.0343186E7</v>
      </c>
    </row>
    <row r="10634">
      <c r="A10634" s="3">
        <v>3.76249784E8</v>
      </c>
      <c r="B10634" s="3">
        <v>-1.6754247E7</v>
      </c>
      <c r="C10634" s="3">
        <v>6255145.0</v>
      </c>
      <c r="D10634" s="3">
        <v>-1294917.0</v>
      </c>
      <c r="E10634" s="3">
        <v>-1928040.0</v>
      </c>
      <c r="F10634" s="3">
        <v>-9859581.0</v>
      </c>
    </row>
    <row r="10635">
      <c r="A10635" s="3">
        <v>3.76249784E8</v>
      </c>
      <c r="B10635" s="3">
        <v>-2.2527909E7</v>
      </c>
      <c r="C10635" s="3">
        <v>8818729.0</v>
      </c>
      <c r="D10635" s="3">
        <v>729179.0</v>
      </c>
      <c r="E10635" s="3">
        <v>1506052.0</v>
      </c>
      <c r="F10635" s="3">
        <v>-2487593.0</v>
      </c>
    </row>
    <row r="10636">
      <c r="A10636" s="3">
        <v>3.76206843E8</v>
      </c>
      <c r="B10636" s="3">
        <v>-2.4369814E7</v>
      </c>
      <c r="C10636" s="3">
        <v>7998382.0</v>
      </c>
      <c r="D10636" s="3">
        <v>225141.0</v>
      </c>
      <c r="E10636" s="3">
        <v>-75039.0</v>
      </c>
      <c r="F10636" s="3">
        <v>6054789.0</v>
      </c>
    </row>
    <row r="10637">
      <c r="A10637" s="3">
        <v>3.76206843E8</v>
      </c>
      <c r="B10637" s="3">
        <v>-2.0863111E7</v>
      </c>
      <c r="C10637" s="3">
        <v>7123346.0</v>
      </c>
      <c r="D10637" s="3">
        <v>-361069.0</v>
      </c>
      <c r="E10637" s="3">
        <v>-834541.0</v>
      </c>
      <c r="F10637" s="3">
        <v>2133119.0</v>
      </c>
    </row>
    <row r="10638">
      <c r="A10638" s="3">
        <v>3.76275549E8</v>
      </c>
      <c r="B10638" s="3">
        <v>-2.0544319E7</v>
      </c>
      <c r="C10638" s="3">
        <v>8005219.0</v>
      </c>
      <c r="D10638" s="3">
        <v>26628.0</v>
      </c>
      <c r="E10638" s="3">
        <v>461635.0</v>
      </c>
      <c r="F10638" s="3">
        <v>-2813152.0</v>
      </c>
    </row>
    <row r="10639">
      <c r="A10639" s="3">
        <v>3.76232608E8</v>
      </c>
      <c r="B10639" s="3">
        <v>-2.2421645E7</v>
      </c>
      <c r="C10639" s="3">
        <v>7943693.0</v>
      </c>
      <c r="D10639" s="3">
        <v>146141.0</v>
      </c>
      <c r="E10639" s="3">
        <v>94821.0</v>
      </c>
      <c r="F10639" s="3">
        <v>378336.0</v>
      </c>
    </row>
    <row r="10640">
      <c r="A10640" s="3">
        <v>3.76163902E8</v>
      </c>
      <c r="B10640" s="3">
        <v>-2.0721426E7</v>
      </c>
      <c r="C10640" s="3">
        <v>7595045.0</v>
      </c>
      <c r="D10640" s="3">
        <v>-639680.0</v>
      </c>
      <c r="E10640" s="3">
        <v>-332013.0</v>
      </c>
      <c r="F10640" s="3">
        <v>958680.0</v>
      </c>
    </row>
    <row r="10641">
      <c r="A10641" s="3">
        <v>3.76112373E8</v>
      </c>
      <c r="B10641" s="3">
        <v>-2.0756847E7</v>
      </c>
      <c r="C10641" s="3">
        <v>7745442.0</v>
      </c>
      <c r="D10641" s="3">
        <v>671677.0</v>
      </c>
      <c r="E10641" s="3">
        <v>25561.0</v>
      </c>
      <c r="F10641" s="3">
        <v>-281880.0</v>
      </c>
    </row>
    <row r="10642">
      <c r="A10642" s="3">
        <v>3.76129549E8</v>
      </c>
      <c r="B10642" s="3">
        <v>-2.2705015E7</v>
      </c>
      <c r="C10642" s="3">
        <v>7916348.0</v>
      </c>
      <c r="D10642" s="3">
        <v>-115671.0</v>
      </c>
      <c r="E10642" s="3">
        <v>137499.0</v>
      </c>
      <c r="F10642" s="3">
        <v>92815.0</v>
      </c>
    </row>
    <row r="10643">
      <c r="A10643" s="3">
        <v>3.76155314E8</v>
      </c>
      <c r="B10643" s="3">
        <v>-2.0473477E7</v>
      </c>
      <c r="C10643" s="3">
        <v>7677080.0</v>
      </c>
      <c r="D10643" s="3">
        <v>-28321.0</v>
      </c>
      <c r="E10643" s="3">
        <v>-137101.0</v>
      </c>
      <c r="F10643" s="3">
        <v>-55000.0</v>
      </c>
    </row>
    <row r="10644">
      <c r="A10644" s="3">
        <v>3.76129549E8</v>
      </c>
      <c r="B10644" s="3">
        <v>-2.1500693E7</v>
      </c>
      <c r="C10644" s="3">
        <v>7765951.0</v>
      </c>
      <c r="D10644" s="3">
        <v>134020.0</v>
      </c>
      <c r="E10644" s="3">
        <v>-60275.0</v>
      </c>
      <c r="F10644" s="3">
        <v>105352.0</v>
      </c>
    </row>
    <row r="10645">
      <c r="A10645" s="3">
        <v>3.76138138E8</v>
      </c>
      <c r="B10645" s="3">
        <v>-2.1465272E7</v>
      </c>
      <c r="C10645" s="3">
        <v>7895839.0</v>
      </c>
      <c r="D10645" s="3">
        <v>-28416.0</v>
      </c>
      <c r="E10645" s="3">
        <v>113638.0</v>
      </c>
      <c r="F10645" s="3">
        <v>-41452.0</v>
      </c>
    </row>
    <row r="10646">
      <c r="A10646" s="3">
        <v>3.76198255E8</v>
      </c>
      <c r="B10646" s="3">
        <v>-2.1111059E7</v>
      </c>
      <c r="C10646" s="3">
        <v>7724933.0</v>
      </c>
      <c r="D10646" s="3">
        <v>-40799.0</v>
      </c>
      <c r="E10646" s="3">
        <v>-136506.0</v>
      </c>
      <c r="F10646" s="3">
        <v>-107373.0</v>
      </c>
    </row>
    <row r="10647">
      <c r="A10647" s="3">
        <v>3.76198255E8</v>
      </c>
      <c r="B10647" s="3">
        <v>-2.1536114E7</v>
      </c>
      <c r="C10647" s="3">
        <v>7759115.0</v>
      </c>
      <c r="D10647" s="3">
        <v>40251.0</v>
      </c>
      <c r="E10647" s="3">
        <v>-5270.0</v>
      </c>
      <c r="F10647" s="3">
        <v>40847.0</v>
      </c>
    </row>
    <row r="10648">
      <c r="A10648" s="3">
        <v>3.76215431E8</v>
      </c>
      <c r="B10648" s="3">
        <v>-2.1571535E7</v>
      </c>
      <c r="C10648" s="3">
        <v>7854822.0</v>
      </c>
      <c r="D10648" s="3">
        <v>9425.0</v>
      </c>
      <c r="E10648" s="3">
        <v>192305.0</v>
      </c>
      <c r="F10648" s="3">
        <v>12739.0</v>
      </c>
    </row>
    <row r="10649">
      <c r="A10649" s="3">
        <v>3.76206843E8</v>
      </c>
      <c r="B10649" s="3">
        <v>-2.1394429E7</v>
      </c>
      <c r="C10649" s="3">
        <v>7813804.0</v>
      </c>
      <c r="D10649" s="3">
        <v>-22857.0</v>
      </c>
      <c r="E10649" s="3">
        <v>-158355.0</v>
      </c>
      <c r="F10649" s="3">
        <v>-59651.0</v>
      </c>
    </row>
    <row r="10650">
      <c r="A10650" s="3">
        <v>3.76198255E8</v>
      </c>
      <c r="B10650" s="3">
        <v>-2.1394429E7</v>
      </c>
      <c r="C10650" s="3">
        <v>7765951.0</v>
      </c>
      <c r="D10650" s="3">
        <v>7158.0</v>
      </c>
      <c r="E10650" s="3">
        <v>18448.0</v>
      </c>
      <c r="F10650" s="3">
        <v>-17996.0</v>
      </c>
    </row>
    <row r="10651">
      <c r="A10651" s="3">
        <v>3.76120961E8</v>
      </c>
      <c r="B10651" s="3">
        <v>-2.0508898E7</v>
      </c>
      <c r="C10651" s="3">
        <v>7847985.0</v>
      </c>
      <c r="D10651" s="3">
        <v>-632784.0</v>
      </c>
      <c r="E10651" s="3">
        <v>115140.0</v>
      </c>
      <c r="F10651" s="3">
        <v>-25073.0</v>
      </c>
    </row>
    <row r="10652">
      <c r="A10652" s="3">
        <v>3.76103785E8</v>
      </c>
      <c r="B10652" s="3">
        <v>-1.9871316E7</v>
      </c>
      <c r="C10652" s="3">
        <v>7690752.0</v>
      </c>
      <c r="D10652" s="3">
        <v>-38556.0</v>
      </c>
      <c r="E10652" s="3">
        <v>-57526.0</v>
      </c>
      <c r="F10652" s="3">
        <v>-93218.0</v>
      </c>
    </row>
    <row r="10653">
      <c r="A10653" s="3">
        <v>3.76086608E8</v>
      </c>
      <c r="B10653" s="3">
        <v>-2.2527909E7</v>
      </c>
      <c r="C10653" s="3">
        <v>7704425.0</v>
      </c>
      <c r="D10653" s="3">
        <v>1356476.0</v>
      </c>
      <c r="E10653" s="3">
        <v>-2918.0</v>
      </c>
      <c r="F10653" s="3">
        <v>51564.0</v>
      </c>
    </row>
    <row r="10654">
      <c r="A10654" s="3">
        <v>3.76086608E8</v>
      </c>
      <c r="B10654" s="3">
        <v>-2.3555125E7</v>
      </c>
      <c r="C10654" s="3">
        <v>7765951.0</v>
      </c>
      <c r="D10654" s="3">
        <v>-272001.0</v>
      </c>
      <c r="E10654" s="3">
        <v>14764.0</v>
      </c>
      <c r="F10654" s="3">
        <v>780533.0</v>
      </c>
    </row>
    <row r="10655">
      <c r="A10655" s="3">
        <v>3.76095196E8</v>
      </c>
      <c r="B10655" s="3">
        <v>-2.2740436E7</v>
      </c>
      <c r="C10655" s="3">
        <v>7765951.0</v>
      </c>
      <c r="D10655" s="3">
        <v>-534005.0</v>
      </c>
      <c r="E10655" s="3">
        <v>-2464.0</v>
      </c>
      <c r="F10655" s="3">
        <v>415340.0</v>
      </c>
    </row>
    <row r="10656">
      <c r="A10656" s="3">
        <v>3.7617249E8</v>
      </c>
      <c r="B10656" s="3">
        <v>-2.1606957E7</v>
      </c>
      <c r="C10656" s="3">
        <v>7759115.0</v>
      </c>
      <c r="D10656" s="3">
        <v>11978.0</v>
      </c>
      <c r="E10656" s="3">
        <v>-37349.0</v>
      </c>
      <c r="F10656" s="3">
        <v>200593.0</v>
      </c>
    </row>
    <row r="10657">
      <c r="A10657" s="3">
        <v>3.76163902E8</v>
      </c>
      <c r="B10657" s="3">
        <v>-2.1111059E7</v>
      </c>
      <c r="C10657" s="3">
        <v>7745442.0</v>
      </c>
      <c r="D10657" s="3">
        <v>-50462.0</v>
      </c>
      <c r="E10657" s="3">
        <v>19894.0</v>
      </c>
      <c r="F10657" s="3">
        <v>-77850.0</v>
      </c>
    </row>
    <row r="10658">
      <c r="A10658" s="3">
        <v>3.76189667E8</v>
      </c>
      <c r="B10658" s="3">
        <v>-2.1111059E7</v>
      </c>
      <c r="C10658" s="3">
        <v>7690752.0</v>
      </c>
      <c r="D10658" s="3">
        <v>-18156.0</v>
      </c>
      <c r="E10658" s="3">
        <v>-115734.0</v>
      </c>
      <c r="F10658" s="3">
        <v>-98071.0</v>
      </c>
    </row>
    <row r="10659">
      <c r="A10659" s="3">
        <v>3.76146726E8</v>
      </c>
      <c r="B10659" s="3">
        <v>-2.0119265E7</v>
      </c>
      <c r="C10659" s="3">
        <v>7711261.0</v>
      </c>
      <c r="D10659" s="3">
        <v>-537822.0</v>
      </c>
      <c r="E10659" s="3">
        <v>13007.0</v>
      </c>
      <c r="F10659" s="3">
        <v>-140131.0</v>
      </c>
    </row>
    <row r="10660">
      <c r="A10660" s="3">
        <v>3.76146726E8</v>
      </c>
      <c r="B10660" s="3">
        <v>-1.9871316E7</v>
      </c>
      <c r="C10660" s="3">
        <v>7711261.0</v>
      </c>
      <c r="D10660" s="3">
        <v>-392039.0</v>
      </c>
      <c r="E10660" s="3">
        <v>47127.0</v>
      </c>
      <c r="F10660" s="3">
        <v>-8896.0</v>
      </c>
    </row>
    <row r="10661">
      <c r="A10661" s="3">
        <v>3.76086608E8</v>
      </c>
      <c r="B10661" s="3">
        <v>-2.0225528E7</v>
      </c>
      <c r="C10661" s="3">
        <v>7588209.0</v>
      </c>
      <c r="D10661" s="3">
        <v>-255943.0</v>
      </c>
      <c r="E10661" s="3">
        <v>38427.0</v>
      </c>
      <c r="F10661" s="3">
        <v>-16176.0</v>
      </c>
    </row>
    <row r="10662">
      <c r="A10662" s="3">
        <v>3.76232608E8</v>
      </c>
      <c r="B10662" s="3">
        <v>-1.9906737E7</v>
      </c>
      <c r="C10662" s="3">
        <v>7451484.0</v>
      </c>
      <c r="D10662" s="3">
        <v>-171002.0</v>
      </c>
      <c r="E10662" s="3">
        <v>-160395.0</v>
      </c>
      <c r="F10662" s="3">
        <v>-94634.0</v>
      </c>
    </row>
    <row r="10663">
      <c r="A10663" s="3">
        <v>3.76189667E8</v>
      </c>
      <c r="B10663" s="3">
        <v>-1.9729631E7</v>
      </c>
      <c r="C10663" s="3">
        <v>7369450.0</v>
      </c>
      <c r="D10663" s="3">
        <v>-126146.0</v>
      </c>
      <c r="E10663" s="3">
        <v>20064.0</v>
      </c>
      <c r="F10663" s="3">
        <v>-51765.0</v>
      </c>
    </row>
    <row r="10664">
      <c r="A10664" s="3">
        <v>3.76112373E8</v>
      </c>
      <c r="B10664" s="3">
        <v>-1.9587946E7</v>
      </c>
      <c r="C10664" s="3">
        <v>7410467.0</v>
      </c>
      <c r="D10664" s="3">
        <v>-151604.0</v>
      </c>
      <c r="E10664" s="3">
        <v>223279.0</v>
      </c>
      <c r="F10664" s="3">
        <v>-44283.0</v>
      </c>
    </row>
    <row r="10665">
      <c r="A10665" s="3">
        <v>3.76103785E8</v>
      </c>
      <c r="B10665" s="3">
        <v>-1.9304576E7</v>
      </c>
      <c r="C10665" s="3">
        <v>7109673.0</v>
      </c>
      <c r="D10665" s="3">
        <v>-70362.0</v>
      </c>
      <c r="E10665" s="3">
        <v>-161444.0</v>
      </c>
      <c r="F10665" s="3">
        <v>-6874.0</v>
      </c>
    </row>
    <row r="10666">
      <c r="A10666" s="3">
        <v>3.76000726E8</v>
      </c>
      <c r="B10666" s="3">
        <v>-1.9092049E7</v>
      </c>
      <c r="C10666" s="3">
        <v>7034475.0</v>
      </c>
      <c r="D10666" s="3">
        <v>-81122.0</v>
      </c>
      <c r="E10666" s="3">
        <v>88700.0</v>
      </c>
      <c r="F10666" s="3">
        <v>-103935.0</v>
      </c>
    </row>
    <row r="10667">
      <c r="A10667" s="3">
        <v>3.75794609E8</v>
      </c>
      <c r="B10667" s="3">
        <v>-1.9056627E7</v>
      </c>
      <c r="C10667" s="3">
        <v>7137018.0</v>
      </c>
      <c r="D10667" s="3">
        <v>-57597.0</v>
      </c>
      <c r="E10667" s="3">
        <v>154615.0</v>
      </c>
      <c r="F10667" s="3">
        <v>-132447.0</v>
      </c>
    </row>
    <row r="10668">
      <c r="A10668" s="3">
        <v>3.7583755E8</v>
      </c>
      <c r="B10668" s="3">
        <v>-1.8950364E7</v>
      </c>
      <c r="C10668" s="3">
        <v>6795207.0</v>
      </c>
      <c r="D10668" s="3">
        <v>-38151.0</v>
      </c>
      <c r="E10668" s="3">
        <v>-165468.0</v>
      </c>
      <c r="F10668" s="3">
        <v>45902.0</v>
      </c>
    </row>
    <row r="10669">
      <c r="A10669" s="3">
        <v>3.75768844E8</v>
      </c>
      <c r="B10669" s="3">
        <v>-1.8808679E7</v>
      </c>
      <c r="C10669" s="3">
        <v>6713172.0</v>
      </c>
      <c r="D10669" s="3">
        <v>-77710.0</v>
      </c>
      <c r="E10669" s="3">
        <v>-472544.0</v>
      </c>
      <c r="F10669" s="3">
        <v>-57225.0</v>
      </c>
    </row>
    <row r="10670">
      <c r="A10670" s="3">
        <v>3.7545108E8</v>
      </c>
      <c r="B10670" s="3">
        <v>-1.8525309E7</v>
      </c>
      <c r="C10670" s="3">
        <v>6870405.0</v>
      </c>
      <c r="D10670" s="3">
        <v>-22451.0</v>
      </c>
      <c r="E10670" s="3">
        <v>374239.0</v>
      </c>
      <c r="F10670" s="3">
        <v>-128403.0</v>
      </c>
    </row>
    <row r="10671">
      <c r="A10671" s="3">
        <v>3.75579903E8</v>
      </c>
      <c r="B10671" s="3">
        <v>-1.8383624E7</v>
      </c>
      <c r="C10671" s="3">
        <v>6672155.0</v>
      </c>
      <c r="D10671" s="3">
        <v>-6560.0</v>
      </c>
      <c r="E10671" s="3">
        <v>-288259.0</v>
      </c>
      <c r="F10671" s="3">
        <v>-50349.0</v>
      </c>
    </row>
    <row r="10672">
      <c r="A10672" s="3">
        <v>3.75665786E8</v>
      </c>
      <c r="B10672" s="3">
        <v>-1.8312781E7</v>
      </c>
      <c r="C10672" s="3">
        <v>6070567.0</v>
      </c>
      <c r="D10672" s="3">
        <v>19112.0</v>
      </c>
      <c r="E10672" s="3">
        <v>-325637.0</v>
      </c>
      <c r="F10672" s="3">
        <v>8088.0</v>
      </c>
    </row>
    <row r="10673">
      <c r="A10673" s="3">
        <v>3.75141904E8</v>
      </c>
      <c r="B10673" s="3">
        <v>-1.8241939E7</v>
      </c>
      <c r="C10673" s="3">
        <v>6733681.0</v>
      </c>
      <c r="D10673" s="3">
        <v>-112045.0</v>
      </c>
      <c r="E10673" s="3">
        <v>313793.0</v>
      </c>
      <c r="F10673" s="3">
        <v>-205040.0</v>
      </c>
    </row>
    <row r="10674">
      <c r="A10674" s="3">
        <v>3.75279316E8</v>
      </c>
      <c r="B10674" s="3">
        <v>-1.8171096E7</v>
      </c>
      <c r="C10674" s="3">
        <v>6590120.0</v>
      </c>
      <c r="D10674" s="3">
        <v>-16009.0</v>
      </c>
      <c r="E10674" s="3">
        <v>84676.0</v>
      </c>
      <c r="F10674" s="3">
        <v>-191492.0</v>
      </c>
    </row>
    <row r="10675">
      <c r="A10675" s="3">
        <v>3.75399551E8</v>
      </c>
      <c r="B10675" s="3">
        <v>-1.8100254E7</v>
      </c>
      <c r="C10675" s="3">
        <v>6166274.0</v>
      </c>
      <c r="D10675" s="3">
        <v>-2838.0</v>
      </c>
      <c r="E10675" s="3">
        <v>-291971.0</v>
      </c>
      <c r="F10675" s="3">
        <v>89175.0</v>
      </c>
    </row>
    <row r="10676">
      <c r="A10676" s="3">
        <v>3.75416727E8</v>
      </c>
      <c r="B10676" s="3">
        <v>-1.8029411E7</v>
      </c>
      <c r="C10676" s="3">
        <v>6282490.0</v>
      </c>
      <c r="D10676" s="3">
        <v>1837.0</v>
      </c>
      <c r="E10676" s="3">
        <v>42621.0</v>
      </c>
      <c r="F10676" s="3">
        <v>108385.0</v>
      </c>
    </row>
    <row r="10677">
      <c r="A10677" s="3">
        <v>3.7545108E8</v>
      </c>
      <c r="B10677" s="3">
        <v>-1.8348202E7</v>
      </c>
      <c r="C10677" s="3">
        <v>6337180.0</v>
      </c>
      <c r="D10677" s="3">
        <v>2808917.0</v>
      </c>
      <c r="E10677" s="3">
        <v>119107.0</v>
      </c>
      <c r="F10677" s="3">
        <v>-147208.0</v>
      </c>
    </row>
    <row r="10678">
      <c r="A10678" s="3">
        <v>3.75408139E8</v>
      </c>
      <c r="B10678" s="3">
        <v>-2.3803074E7</v>
      </c>
      <c r="C10678" s="3">
        <v>6227800.0</v>
      </c>
      <c r="D10678" s="3">
        <v>-189422.0</v>
      </c>
      <c r="E10678" s="3">
        <v>-116102.0</v>
      </c>
      <c r="F10678" s="3">
        <v>1113775.0</v>
      </c>
    </row>
    <row r="10679">
      <c r="A10679" s="3">
        <v>3.75442492E8</v>
      </c>
      <c r="B10679" s="3">
        <v>-1.6541719E7</v>
      </c>
      <c r="C10679" s="3">
        <v>6207292.0</v>
      </c>
      <c r="D10679" s="3">
        <v>-143873.0</v>
      </c>
      <c r="E10679" s="3">
        <v>-12751.0</v>
      </c>
      <c r="F10679" s="3">
        <v>-569424.0</v>
      </c>
    </row>
    <row r="10680">
      <c r="A10680" s="3">
        <v>3.75433904E8</v>
      </c>
      <c r="B10680" s="3">
        <v>-1.7179301E7</v>
      </c>
      <c r="C10680" s="3">
        <v>6309835.0</v>
      </c>
      <c r="D10680" s="3">
        <v>178352.0</v>
      </c>
      <c r="E10680" s="3">
        <v>70761.0</v>
      </c>
      <c r="F10680" s="3">
        <v>-563357.0</v>
      </c>
    </row>
    <row r="10681">
      <c r="A10681" s="3">
        <v>3.75442492E8</v>
      </c>
      <c r="B10681" s="3">
        <v>-2.0083843E7</v>
      </c>
      <c r="C10681" s="3">
        <v>6275654.0</v>
      </c>
      <c r="D10681" s="3">
        <v>89713.0</v>
      </c>
      <c r="E10681" s="3">
        <v>-14480.0</v>
      </c>
      <c r="F10681" s="3">
        <v>613304.0</v>
      </c>
    </row>
    <row r="10682">
      <c r="A10682" s="3">
        <v>3.75442492E8</v>
      </c>
      <c r="B10682" s="3">
        <v>-1.8666994E7</v>
      </c>
      <c r="C10682" s="3">
        <v>6207292.0</v>
      </c>
      <c r="D10682" s="3">
        <v>-107177.0</v>
      </c>
      <c r="E10682" s="3">
        <v>-38511.0</v>
      </c>
      <c r="F10682" s="3">
        <v>-96453.0</v>
      </c>
    </row>
    <row r="10683">
      <c r="A10683" s="3">
        <v>3.75459668E8</v>
      </c>
      <c r="B10683" s="3">
        <v>-1.8206517E7</v>
      </c>
      <c r="C10683" s="3">
        <v>6214128.0</v>
      </c>
      <c r="D10683" s="3">
        <v>-10187.0</v>
      </c>
      <c r="E10683" s="3">
        <v>-16917.0</v>
      </c>
      <c r="F10683" s="3">
        <v>-184819.0</v>
      </c>
    </row>
    <row r="10684">
      <c r="A10684" s="3">
        <v>3.75459668E8</v>
      </c>
      <c r="B10684" s="3">
        <v>-1.88441E7</v>
      </c>
      <c r="C10684" s="3">
        <v>6261981.0</v>
      </c>
      <c r="D10684" s="3">
        <v>69432.0</v>
      </c>
      <c r="E10684" s="3">
        <v>38710.0</v>
      </c>
      <c r="F10684" s="3">
        <v>80278.0</v>
      </c>
    </row>
    <row r="10685">
      <c r="A10685" s="3">
        <v>3.75459668E8</v>
      </c>
      <c r="B10685" s="3">
        <v>-1.88441E7</v>
      </c>
      <c r="C10685" s="3">
        <v>6282490.0</v>
      </c>
      <c r="D10685" s="3">
        <v>-1812.0</v>
      </c>
      <c r="E10685" s="3">
        <v>188083.0</v>
      </c>
      <c r="F10685" s="3">
        <v>71785.0</v>
      </c>
    </row>
    <row r="10686">
      <c r="A10686" s="3">
        <v>3.75476845E8</v>
      </c>
      <c r="B10686" s="3">
        <v>-1.8489887E7</v>
      </c>
      <c r="C10686" s="3">
        <v>6193619.0</v>
      </c>
      <c r="D10686" s="3">
        <v>-27963.0</v>
      </c>
      <c r="E10686" s="3">
        <v>-63109.0</v>
      </c>
      <c r="F10686" s="3">
        <v>-77243.0</v>
      </c>
    </row>
    <row r="10687">
      <c r="A10687" s="3">
        <v>3.75433904E8</v>
      </c>
      <c r="B10687" s="3">
        <v>-1.8419045E7</v>
      </c>
      <c r="C10687" s="3">
        <v>6296163.0</v>
      </c>
      <c r="D10687" s="3">
        <v>-703576.0</v>
      </c>
      <c r="E10687" s="3">
        <v>63733.0</v>
      </c>
      <c r="F10687" s="3">
        <v>-57629.0</v>
      </c>
    </row>
    <row r="10688">
      <c r="A10688" s="3">
        <v>3.75425316E8</v>
      </c>
      <c r="B10688" s="3">
        <v>-1.7108459E7</v>
      </c>
      <c r="C10688" s="3">
        <v>6214128.0</v>
      </c>
      <c r="D10688" s="3">
        <v>-541831.0</v>
      </c>
      <c r="E10688" s="3">
        <v>-20488.0</v>
      </c>
      <c r="F10688" s="3">
        <v>-178551.0</v>
      </c>
    </row>
    <row r="10689">
      <c r="A10689" s="3">
        <v>3.75442492E8</v>
      </c>
      <c r="B10689" s="3">
        <v>-1.7285565E7</v>
      </c>
      <c r="C10689" s="3">
        <v>6207292.0</v>
      </c>
      <c r="D10689" s="3">
        <v>-405401.0</v>
      </c>
      <c r="E10689" s="3">
        <v>3996.0</v>
      </c>
      <c r="F10689" s="3">
        <v>-65515.0</v>
      </c>
    </row>
    <row r="10690">
      <c r="A10690" s="3">
        <v>3.75459668E8</v>
      </c>
      <c r="B10690" s="3">
        <v>-1.7781463E7</v>
      </c>
      <c r="C10690" s="3">
        <v>6166274.0</v>
      </c>
      <c r="D10690" s="3">
        <v>-269352.0</v>
      </c>
      <c r="E10690" s="3">
        <v>-18901.0</v>
      </c>
      <c r="F10690" s="3">
        <v>3640.0</v>
      </c>
    </row>
    <row r="10691">
      <c r="A10691" s="3">
        <v>3.7545108E8</v>
      </c>
      <c r="B10691" s="3">
        <v>-1.7498093E7</v>
      </c>
      <c r="C10691" s="3">
        <v>6166274.0</v>
      </c>
      <c r="D10691" s="3">
        <v>-192762.0</v>
      </c>
      <c r="E10691" s="3">
        <v>17060.0</v>
      </c>
      <c r="F10691" s="3">
        <v>-157319.0</v>
      </c>
    </row>
    <row r="10692">
      <c r="A10692" s="3">
        <v>3.75459668E8</v>
      </c>
      <c r="B10692" s="3">
        <v>-1.7391829E7</v>
      </c>
      <c r="C10692" s="3">
        <v>6111585.0</v>
      </c>
      <c r="D10692" s="3">
        <v>-123951.0</v>
      </c>
      <c r="E10692" s="3">
        <v>5979.0</v>
      </c>
      <c r="F10692" s="3">
        <v>13346.0</v>
      </c>
    </row>
    <row r="10693">
      <c r="A10693" s="3">
        <v>3.75459668E8</v>
      </c>
      <c r="B10693" s="3">
        <v>-1.7391829E7</v>
      </c>
      <c r="C10693" s="3">
        <v>6050059.0</v>
      </c>
      <c r="D10693" s="3">
        <v>-121541.0</v>
      </c>
      <c r="E10693" s="3">
        <v>-141975.0</v>
      </c>
      <c r="F10693" s="3">
        <v>10515.0</v>
      </c>
    </row>
    <row r="10694">
      <c r="A10694" s="3">
        <v>3.76129549E8</v>
      </c>
      <c r="B10694" s="3">
        <v>-1.7320986E7</v>
      </c>
      <c r="C10694" s="3">
        <v>5810791.0</v>
      </c>
      <c r="D10694" s="3">
        <v>-81146.0</v>
      </c>
      <c r="E10694" s="3">
        <v>207155.0</v>
      </c>
      <c r="F10694" s="3">
        <v>-606.0</v>
      </c>
    </row>
    <row r="10695">
      <c r="A10695" s="3">
        <v>3.76155314E8</v>
      </c>
      <c r="B10695" s="3">
        <v>-1.7356408E7</v>
      </c>
      <c r="C10695" s="3">
        <v>6179947.0</v>
      </c>
      <c r="D10695" s="3">
        <v>-42613.0</v>
      </c>
      <c r="E10695" s="3">
        <v>349698.0</v>
      </c>
      <c r="F10695" s="3">
        <v>-33566.0</v>
      </c>
    </row>
    <row r="10696">
      <c r="A10696" s="3">
        <v>3.76060844E8</v>
      </c>
      <c r="B10696" s="3">
        <v>-1.7214723E7</v>
      </c>
      <c r="C10696" s="3">
        <v>5769773.0</v>
      </c>
      <c r="D10696" s="3">
        <v>-28702.0</v>
      </c>
      <c r="E10696" s="3">
        <v>-153197.0</v>
      </c>
      <c r="F10696" s="3">
        <v>18401.0</v>
      </c>
    </row>
    <row r="10697">
      <c r="A10697" s="3">
        <v>3.76112373E8</v>
      </c>
      <c r="B10697" s="3">
        <v>-1.7179301E7</v>
      </c>
      <c r="C10697" s="3">
        <v>5667230.0</v>
      </c>
      <c r="D10697" s="3">
        <v>-17894.0</v>
      </c>
      <c r="E10697" s="3">
        <v>-321188.0</v>
      </c>
      <c r="F10697" s="3">
        <v>-21231.0</v>
      </c>
    </row>
    <row r="10698">
      <c r="A10698" s="3">
        <v>3.76112373E8</v>
      </c>
      <c r="B10698" s="3">
        <v>-1.7214723E7</v>
      </c>
      <c r="C10698" s="3">
        <v>5769773.0</v>
      </c>
      <c r="D10698" s="3">
        <v>9401.0</v>
      </c>
      <c r="E10698" s="3">
        <v>88275.0</v>
      </c>
      <c r="F10698" s="3">
        <v>404.0</v>
      </c>
    </row>
    <row r="10699">
      <c r="A10699" s="3">
        <v>3.76249784E8</v>
      </c>
      <c r="B10699" s="3">
        <v>-1.7002195E7</v>
      </c>
      <c r="C10699" s="3">
        <v>5653557.0</v>
      </c>
      <c r="D10699" s="3">
        <v>-46406.0</v>
      </c>
      <c r="E10699" s="3">
        <v>-37916.0</v>
      </c>
      <c r="F10699" s="3">
        <v>4044.0</v>
      </c>
    </row>
    <row r="10700">
      <c r="A10700" s="3">
        <v>3.76163902E8</v>
      </c>
      <c r="B10700" s="3">
        <v>-1.6931353E7</v>
      </c>
      <c r="C10700" s="3">
        <v>5626213.0</v>
      </c>
      <c r="D10700" s="3">
        <v>-81098.0</v>
      </c>
      <c r="E10700" s="3">
        <v>164420.0</v>
      </c>
      <c r="F10700" s="3">
        <v>-160756.0</v>
      </c>
    </row>
    <row r="10701">
      <c r="A10701" s="3">
        <v>3.75811785E8</v>
      </c>
      <c r="B10701" s="3">
        <v>-1.7002195E7</v>
      </c>
      <c r="C10701" s="3">
        <v>5585195.0</v>
      </c>
      <c r="D10701" s="3">
        <v>-19349.0</v>
      </c>
      <c r="E10701" s="3">
        <v>-74699.0</v>
      </c>
      <c r="F10701" s="3">
        <v>33365.0</v>
      </c>
    </row>
    <row r="10702">
      <c r="A10702" s="3">
        <v>3.75923432E8</v>
      </c>
      <c r="B10702" s="3">
        <v>-1.7108459E7</v>
      </c>
      <c r="C10702" s="3">
        <v>5516833.0</v>
      </c>
      <c r="D10702" s="3">
        <v>-9257.0</v>
      </c>
      <c r="E10702" s="3">
        <v>-95302.0</v>
      </c>
      <c r="F10702" s="3">
        <v>21232.0</v>
      </c>
    </row>
    <row r="10703">
      <c r="A10703" s="3">
        <v>3.75974961E8</v>
      </c>
      <c r="B10703" s="3">
        <v>-1.7073038E7</v>
      </c>
      <c r="C10703" s="3">
        <v>5564687.0</v>
      </c>
      <c r="D10703" s="3">
        <v>-5988.0</v>
      </c>
      <c r="E10703" s="3">
        <v>-73849.0</v>
      </c>
      <c r="F10703" s="3">
        <v>20019.0</v>
      </c>
    </row>
    <row r="10704">
      <c r="A10704" s="3">
        <v>3.75854726E8</v>
      </c>
      <c r="B10704" s="3">
        <v>-1.714388E7</v>
      </c>
      <c r="C10704" s="3">
        <v>5756101.0</v>
      </c>
      <c r="D10704" s="3">
        <v>40609.0</v>
      </c>
      <c r="E10704" s="3">
        <v>450441.0</v>
      </c>
      <c r="F10704" s="3">
        <v>-6470.0</v>
      </c>
    </row>
    <row r="10705">
      <c r="A10705" s="3">
        <v>3.75004493E8</v>
      </c>
      <c r="B10705" s="3">
        <v>-1.7214723E7</v>
      </c>
      <c r="C10705" s="3">
        <v>5400617.0</v>
      </c>
      <c r="D10705" s="3">
        <v>77473.0</v>
      </c>
      <c r="E10705" s="3">
        <v>-353947.0</v>
      </c>
      <c r="F10705" s="3">
        <v>199177.0</v>
      </c>
    </row>
    <row r="10706">
      <c r="A10706" s="3">
        <v>3.74901434E8</v>
      </c>
      <c r="B10706" s="3">
        <v>-1.7320986E7</v>
      </c>
      <c r="C10706" s="3">
        <v>5605704.0</v>
      </c>
      <c r="D10706" s="3">
        <v>42041.0</v>
      </c>
      <c r="E10706" s="3">
        <v>110265.0</v>
      </c>
      <c r="F10706" s="3">
        <v>-57831.0</v>
      </c>
    </row>
    <row r="10707">
      <c r="A10707" s="3">
        <v>3.74978728E8</v>
      </c>
      <c r="B10707" s="3">
        <v>-1.7391829E7</v>
      </c>
      <c r="C10707" s="3">
        <v>5803954.0</v>
      </c>
      <c r="D10707" s="3">
        <v>34143.0</v>
      </c>
      <c r="E10707" s="3">
        <v>223364.0</v>
      </c>
      <c r="F10707" s="3">
        <v>-136289.0</v>
      </c>
    </row>
    <row r="10708">
      <c r="A10708" s="3">
        <v>3.74918611E8</v>
      </c>
      <c r="B10708" s="3">
        <v>-1.742725E7</v>
      </c>
      <c r="C10708" s="3">
        <v>5503161.0</v>
      </c>
      <c r="D10708" s="3">
        <v>29538.0</v>
      </c>
      <c r="E10708" s="3">
        <v>-96265.0</v>
      </c>
      <c r="F10708" s="3">
        <v>70167.0</v>
      </c>
    </row>
    <row r="10709">
      <c r="A10709" s="3">
        <v>3.74918611E8</v>
      </c>
      <c r="B10709" s="3">
        <v>-1.742725E7</v>
      </c>
      <c r="C10709" s="3">
        <v>5503161.0</v>
      </c>
      <c r="D10709" s="3">
        <v>29538.0</v>
      </c>
      <c r="E10709" s="3">
        <v>-96265.0</v>
      </c>
      <c r="F10709" s="3">
        <v>70167.0</v>
      </c>
    </row>
    <row r="10710">
      <c r="A10710" s="3">
        <v>3.74918611E8</v>
      </c>
      <c r="B10710" s="3">
        <v>-1.742725E7</v>
      </c>
      <c r="C10710" s="3">
        <v>5503161.0</v>
      </c>
      <c r="D10710" s="3">
        <v>29538.0</v>
      </c>
      <c r="E10710" s="3">
        <v>-96265.0</v>
      </c>
      <c r="F10710" s="3">
        <v>70167.0</v>
      </c>
    </row>
    <row r="10711">
      <c r="A10711" s="3">
        <v>3.75030258E8</v>
      </c>
      <c r="B10711" s="3">
        <v>-1.7675199E7</v>
      </c>
      <c r="C10711" s="3">
        <v>5557850.0</v>
      </c>
      <c r="D10711" s="3">
        <v>19446.0</v>
      </c>
      <c r="E10711" s="3">
        <v>-37491.0</v>
      </c>
      <c r="F10711" s="3">
        <v>88973.0</v>
      </c>
    </row>
    <row r="10712">
      <c r="A10712" s="3">
        <v>3.75150493E8</v>
      </c>
      <c r="B10712" s="3">
        <v>-1.7781463E7</v>
      </c>
      <c r="C10712" s="3">
        <v>5571523.0</v>
      </c>
      <c r="D10712" s="3">
        <v>18157.0</v>
      </c>
      <c r="E10712" s="3">
        <v>14793.0</v>
      </c>
      <c r="F10712" s="3">
        <v>-58842.0</v>
      </c>
    </row>
    <row r="10713">
      <c r="A10713" s="3">
        <v>3.75098963E8</v>
      </c>
      <c r="B10713" s="3">
        <v>-1.7887726E7</v>
      </c>
      <c r="C10713" s="3">
        <v>5551014.0</v>
      </c>
      <c r="D10713" s="3">
        <v>16773.0</v>
      </c>
      <c r="E10713" s="3">
        <v>-51575.0</v>
      </c>
      <c r="F10713" s="3">
        <v>-37206.0</v>
      </c>
    </row>
    <row r="10714">
      <c r="A10714" s="3">
        <v>3.75098963E8</v>
      </c>
      <c r="B10714" s="3">
        <v>-1.7958569E7</v>
      </c>
      <c r="C10714" s="3">
        <v>5571523.0</v>
      </c>
      <c r="D10714" s="3">
        <v>15604.0</v>
      </c>
      <c r="E10714" s="3">
        <v>-83314.0</v>
      </c>
      <c r="F10714" s="3">
        <v>54192.0</v>
      </c>
    </row>
    <row r="10715">
      <c r="A10715" s="3">
        <v>3.7506461E8</v>
      </c>
      <c r="B10715" s="3">
        <v>-1.8029411E7</v>
      </c>
      <c r="C10715" s="3">
        <v>5571523.0</v>
      </c>
      <c r="D10715" s="3">
        <v>16463.0</v>
      </c>
      <c r="E10715" s="3">
        <v>19015.0</v>
      </c>
      <c r="F10715" s="3">
        <v>23456.0</v>
      </c>
    </row>
    <row r="10716">
      <c r="A10716" s="3">
        <v>3.75081787E8</v>
      </c>
      <c r="B10716" s="3">
        <v>-1.8135675E7</v>
      </c>
      <c r="C10716" s="3">
        <v>5496324.0</v>
      </c>
      <c r="D10716" s="3">
        <v>91264.0</v>
      </c>
      <c r="E10716" s="3">
        <v>-99099.0</v>
      </c>
      <c r="F10716" s="3">
        <v>25883.0</v>
      </c>
    </row>
    <row r="10717">
      <c r="A10717" s="3">
        <v>3.75262139E8</v>
      </c>
      <c r="B10717" s="3">
        <v>-1.8206517E7</v>
      </c>
      <c r="C10717" s="3">
        <v>5626213.0</v>
      </c>
      <c r="D10717" s="3">
        <v>37388.0</v>
      </c>
      <c r="E10717" s="3">
        <v>101792.0</v>
      </c>
      <c r="F10717" s="3">
        <v>809.0</v>
      </c>
    </row>
    <row r="10718">
      <c r="A10718" s="3">
        <v>3.75236375E8</v>
      </c>
      <c r="B10718" s="3">
        <v>-1.8171096E7</v>
      </c>
      <c r="C10718" s="3">
        <v>5633049.0</v>
      </c>
      <c r="D10718" s="3">
        <v>29658.0</v>
      </c>
      <c r="E10718" s="3">
        <v>22387.0</v>
      </c>
      <c r="F10718" s="3">
        <v>-35790.0</v>
      </c>
    </row>
    <row r="10719">
      <c r="A10719" s="3">
        <v>3.75227787E8</v>
      </c>
      <c r="B10719" s="3">
        <v>-1.8171096E7</v>
      </c>
      <c r="C10719" s="3">
        <v>5571523.0</v>
      </c>
      <c r="D10719" s="3">
        <v>25053.0</v>
      </c>
      <c r="E10719" s="3">
        <v>-36499.0</v>
      </c>
      <c r="F10719" s="3">
        <v>-46507.0</v>
      </c>
    </row>
    <row r="10720">
      <c r="A10720" s="3">
        <v>3.75047434E8</v>
      </c>
      <c r="B10720" s="3">
        <v>-1.8241939E7</v>
      </c>
      <c r="C10720" s="3">
        <v>5694575.0</v>
      </c>
      <c r="D10720" s="3">
        <v>-11857.0</v>
      </c>
      <c r="E10720" s="3">
        <v>-52907.0</v>
      </c>
      <c r="F10720" s="3">
        <v>-40441.0</v>
      </c>
    </row>
    <row r="10721">
      <c r="A10721" s="3">
        <v>3.75004493E8</v>
      </c>
      <c r="B10721" s="3">
        <v>-1.8312781E7</v>
      </c>
      <c r="C10721" s="3">
        <v>5639885.0</v>
      </c>
      <c r="D10721" s="3">
        <v>-3793.0</v>
      </c>
      <c r="E10721" s="3">
        <v>-66878.0</v>
      </c>
      <c r="F10721" s="3">
        <v>113440.0</v>
      </c>
    </row>
    <row r="10722">
      <c r="A10722" s="3">
        <v>3.7506461E8</v>
      </c>
      <c r="B10722" s="3">
        <v>-1.8525309E7</v>
      </c>
      <c r="C10722" s="3">
        <v>5824463.0</v>
      </c>
      <c r="D10722" s="3">
        <v>382.0</v>
      </c>
      <c r="E10722" s="3">
        <v>78753.0</v>
      </c>
      <c r="F10722" s="3">
        <v>0.0</v>
      </c>
    </row>
    <row r="10723">
      <c r="A10723" s="3">
        <v>3.75047434E8</v>
      </c>
      <c r="B10723" s="3">
        <v>-1.8596151E7</v>
      </c>
      <c r="C10723" s="3">
        <v>5803954.0</v>
      </c>
      <c r="D10723" s="3">
        <v>3627.0</v>
      </c>
      <c r="E10723" s="3">
        <v>-38936.0</v>
      </c>
      <c r="F10723" s="3">
        <v>-88163.0</v>
      </c>
    </row>
    <row r="10724">
      <c r="A10724" s="3">
        <v>3.74987316E8</v>
      </c>
      <c r="B10724" s="3">
        <v>-1.8702415E7</v>
      </c>
      <c r="C10724" s="3">
        <v>5885989.0</v>
      </c>
      <c r="D10724" s="3">
        <v>7865664.0</v>
      </c>
      <c r="E10724" s="3">
        <v>105731.0</v>
      </c>
      <c r="F10724" s="3">
        <v>-2853391.0</v>
      </c>
    </row>
    <row r="10725">
      <c r="A10725" s="3">
        <v>3.75004493E8</v>
      </c>
      <c r="B10725" s="3">
        <v>-1.9162891E7</v>
      </c>
      <c r="C10725" s="3">
        <v>5920170.0</v>
      </c>
      <c r="D10725" s="3">
        <v>98636.0</v>
      </c>
      <c r="E10725" s="3">
        <v>23974.0</v>
      </c>
      <c r="F10725" s="3">
        <v>1564907.0</v>
      </c>
    </row>
    <row r="10726">
      <c r="A10726" s="3">
        <v>3.75004493E8</v>
      </c>
      <c r="B10726" s="3">
        <v>-1.8135675E7</v>
      </c>
      <c r="C10726" s="3">
        <v>5817627.0</v>
      </c>
      <c r="D10726" s="3">
        <v>42995.0</v>
      </c>
      <c r="E10726" s="3">
        <v>-59397.0</v>
      </c>
      <c r="F10726" s="3">
        <v>-573064.0</v>
      </c>
    </row>
    <row r="10727">
      <c r="A10727" s="3">
        <v>3.75004493E8</v>
      </c>
      <c r="B10727" s="3">
        <v>-1.827736E7</v>
      </c>
      <c r="C10727" s="3">
        <v>5858644.0</v>
      </c>
      <c r="D10727" s="3">
        <v>-15365.0</v>
      </c>
      <c r="E10727" s="3">
        <v>2409.0</v>
      </c>
      <c r="F10727" s="3">
        <v>-692570.0</v>
      </c>
    </row>
    <row r="10728">
      <c r="A10728" s="3">
        <v>3.75004493E8</v>
      </c>
      <c r="B10728" s="3">
        <v>-1.856073E7</v>
      </c>
      <c r="C10728" s="3">
        <v>5885989.0</v>
      </c>
      <c r="D10728" s="3">
        <v>-14386.0</v>
      </c>
      <c r="E10728" s="3">
        <v>18052.0</v>
      </c>
      <c r="F10728" s="3">
        <v>227891.0</v>
      </c>
    </row>
    <row r="10729">
      <c r="A10729" s="3">
        <v>3.75004493E8</v>
      </c>
      <c r="B10729" s="3">
        <v>-1.8419045E7</v>
      </c>
      <c r="C10729" s="3">
        <v>5844972.0</v>
      </c>
      <c r="D10729" s="3">
        <v>-37029.0</v>
      </c>
      <c r="E10729" s="3">
        <v>-26240.0</v>
      </c>
      <c r="F10729" s="3">
        <v>280870.0</v>
      </c>
    </row>
    <row r="10730">
      <c r="A10730" s="3">
        <v>3.75004493E8</v>
      </c>
      <c r="B10730" s="3">
        <v>-1.8419045E7</v>
      </c>
      <c r="C10730" s="3">
        <v>5865480.0</v>
      </c>
      <c r="D10730" s="3">
        <v>-44474.0</v>
      </c>
      <c r="E10730" s="3">
        <v>7680.0</v>
      </c>
      <c r="F10730" s="3">
        <v>-59247.0</v>
      </c>
    </row>
    <row r="10731">
      <c r="A10731" s="3">
        <v>3.75004493E8</v>
      </c>
      <c r="B10731" s="3">
        <v>-1.8454466E7</v>
      </c>
      <c r="C10731" s="3">
        <v>5879153.0</v>
      </c>
      <c r="D10731" s="3">
        <v>65829.0</v>
      </c>
      <c r="E10731" s="3">
        <v>15700.0</v>
      </c>
      <c r="F10731" s="3">
        <v>-141749.0</v>
      </c>
    </row>
    <row r="10732">
      <c r="A10732" s="3">
        <v>3.75004493E8</v>
      </c>
      <c r="B10732" s="3">
        <v>-1.8454466E7</v>
      </c>
      <c r="C10732" s="3">
        <v>5858644.0</v>
      </c>
      <c r="D10732" s="3">
        <v>9425.0</v>
      </c>
      <c r="E10732" s="3">
        <v>-9124.0</v>
      </c>
      <c r="F10732" s="3">
        <v>55203.0</v>
      </c>
    </row>
    <row r="10733">
      <c r="A10733" s="3">
        <v>3.75004493E8</v>
      </c>
      <c r="B10733" s="3">
        <v>-1.8454466E7</v>
      </c>
      <c r="C10733" s="3">
        <v>5865480.0</v>
      </c>
      <c r="D10733" s="3">
        <v>86468.0</v>
      </c>
      <c r="E10733" s="3">
        <v>-679.0</v>
      </c>
      <c r="F10733" s="3">
        <v>-76839.0</v>
      </c>
    </row>
    <row r="10734">
      <c r="A10734" s="3">
        <v>3.75004493E8</v>
      </c>
      <c r="B10734" s="3">
        <v>-1.8454466E7</v>
      </c>
      <c r="C10734" s="3">
        <v>5872317.0</v>
      </c>
      <c r="D10734" s="3">
        <v>13528.0</v>
      </c>
      <c r="E10734" s="3">
        <v>6291.0</v>
      </c>
      <c r="F10734" s="3">
        <v>-28915.0</v>
      </c>
    </row>
    <row r="10735">
      <c r="A10735" s="3">
        <v>3.75004493E8</v>
      </c>
      <c r="B10735" s="3">
        <v>-1.8454466E7</v>
      </c>
      <c r="C10735" s="3">
        <v>5865480.0</v>
      </c>
      <c r="D10735" s="3">
        <v>11715.0</v>
      </c>
      <c r="E10735" s="3">
        <v>-2238.0</v>
      </c>
      <c r="F10735" s="3">
        <v>-8896.0</v>
      </c>
    </row>
    <row r="10736">
      <c r="A10736" s="3">
        <v>3.75004493E8</v>
      </c>
      <c r="B10736" s="3">
        <v>-1.8454466E7</v>
      </c>
      <c r="C10736" s="3">
        <v>5865480.0</v>
      </c>
      <c r="D10736" s="3">
        <v>68215.0</v>
      </c>
      <c r="E10736" s="3">
        <v>-1671.0</v>
      </c>
      <c r="F10736" s="3">
        <v>-32555.0</v>
      </c>
    </row>
    <row r="10737">
      <c r="A10737" s="3">
        <v>3.75004493E8</v>
      </c>
      <c r="B10737" s="3">
        <v>-1.8454466E7</v>
      </c>
      <c r="C10737" s="3">
        <v>5865480.0</v>
      </c>
      <c r="D10737" s="3">
        <v>-20423.0</v>
      </c>
      <c r="E10737" s="3">
        <v>2947.0</v>
      </c>
      <c r="F10737" s="3">
        <v>51159.0</v>
      </c>
    </row>
    <row r="10738">
      <c r="A10738" s="3">
        <v>3.75004493E8</v>
      </c>
      <c r="B10738" s="3">
        <v>-1.8454466E7</v>
      </c>
      <c r="C10738" s="3">
        <v>5865480.0</v>
      </c>
      <c r="D10738" s="3">
        <v>9520.0</v>
      </c>
      <c r="E10738" s="3">
        <v>-1189.0</v>
      </c>
      <c r="F10738" s="3">
        <v>-10110.0</v>
      </c>
    </row>
    <row r="10739">
      <c r="A10739" s="3">
        <v>3.75004493E8</v>
      </c>
      <c r="B10739" s="3">
        <v>-1.8454466E7</v>
      </c>
      <c r="C10739" s="3">
        <v>5865480.0</v>
      </c>
      <c r="D10739" s="3">
        <v>86492.0</v>
      </c>
      <c r="E10739" s="3">
        <v>0.0</v>
      </c>
      <c r="F10739" s="3">
        <v>-84119.0</v>
      </c>
    </row>
    <row r="10740">
      <c r="A10740" s="3">
        <v>3.75004493E8</v>
      </c>
      <c r="B10740" s="3">
        <v>-1.8454466E7</v>
      </c>
      <c r="C10740" s="3">
        <v>5865480.0</v>
      </c>
      <c r="D10740" s="3">
        <v>-18657.0</v>
      </c>
      <c r="E10740" s="3">
        <v>737.0</v>
      </c>
      <c r="F10740" s="3">
        <v>26894.0</v>
      </c>
    </row>
    <row r="10741">
      <c r="A10741" s="3">
        <v>3.75004493E8</v>
      </c>
      <c r="B10741" s="3">
        <v>-1.8454466E7</v>
      </c>
      <c r="C10741" s="3">
        <v>5865480.0</v>
      </c>
      <c r="D10741" s="3">
        <v>31065.0</v>
      </c>
      <c r="E10741" s="3">
        <v>-169.0</v>
      </c>
      <c r="F10741" s="3">
        <v>-19411.0</v>
      </c>
    </row>
    <row r="10742">
      <c r="A10742" s="3">
        <v>3.75004493E8</v>
      </c>
      <c r="B10742" s="3">
        <v>-1.8454466E7</v>
      </c>
      <c r="C10742" s="3">
        <v>5865480.0</v>
      </c>
      <c r="D10742" s="3">
        <v>-19922.0</v>
      </c>
      <c r="E10742" s="3">
        <v>0.0</v>
      </c>
      <c r="F10742" s="3">
        <v>23254.0</v>
      </c>
    </row>
    <row r="10743">
      <c r="A10743" s="3">
        <v>3.75004493E8</v>
      </c>
      <c r="B10743" s="3">
        <v>-1.8454466E7</v>
      </c>
      <c r="C10743" s="3">
        <v>5865480.0</v>
      </c>
      <c r="D10743" s="3">
        <v>-23692.0</v>
      </c>
      <c r="E10743" s="3">
        <v>0.0</v>
      </c>
      <c r="F10743" s="3">
        <v>43475.0</v>
      </c>
    </row>
    <row r="10744">
      <c r="A10744" s="3">
        <v>3.75004493E8</v>
      </c>
      <c r="B10744" s="3">
        <v>-1.8454466E7</v>
      </c>
      <c r="C10744" s="3">
        <v>5865480.0</v>
      </c>
      <c r="D10744" s="3">
        <v>-17584.0</v>
      </c>
      <c r="E10744" s="3">
        <v>-339.0</v>
      </c>
      <c r="F10744" s="3">
        <v>23052.0</v>
      </c>
    </row>
    <row r="10745">
      <c r="A10745" s="3">
        <v>3.75004493E8</v>
      </c>
      <c r="B10745" s="3">
        <v>-1.8454466E7</v>
      </c>
      <c r="C10745" s="3">
        <v>5865480.0</v>
      </c>
      <c r="D10745" s="3">
        <v>48555.0</v>
      </c>
      <c r="E10745" s="3">
        <v>510.0</v>
      </c>
      <c r="F10745" s="3">
        <v>-49945.0</v>
      </c>
    </row>
    <row r="10746">
      <c r="A10746" s="3">
        <v>3.75004493E8</v>
      </c>
      <c r="B10746" s="3">
        <v>-1.8454466E7</v>
      </c>
      <c r="C10746" s="3">
        <v>5865480.0</v>
      </c>
      <c r="D10746" s="3">
        <v>47219.0</v>
      </c>
      <c r="E10746" s="3">
        <v>113.0</v>
      </c>
      <c r="F10746" s="3">
        <v>-39834.0</v>
      </c>
    </row>
    <row r="10747">
      <c r="A10747" s="3">
        <v>3.75004493E8</v>
      </c>
      <c r="B10747" s="3">
        <v>-1.8454466E7</v>
      </c>
      <c r="C10747" s="3">
        <v>5865480.0</v>
      </c>
      <c r="D10747" s="3">
        <v>52754.0</v>
      </c>
      <c r="E10747" s="3">
        <v>652.0</v>
      </c>
      <c r="F10747" s="3">
        <v>-53989.0</v>
      </c>
    </row>
    <row r="10748">
      <c r="A10748" s="3">
        <v>3.75004493E8</v>
      </c>
      <c r="B10748" s="3">
        <v>-1.8454466E7</v>
      </c>
      <c r="C10748" s="3">
        <v>5865480.0</v>
      </c>
      <c r="D10748" s="3">
        <v>13027.0</v>
      </c>
      <c r="E10748" s="3">
        <v>142.0</v>
      </c>
      <c r="F10748" s="3">
        <v>-2830.0</v>
      </c>
    </row>
    <row r="10749">
      <c r="A10749" s="3">
        <v>3.75004493E8</v>
      </c>
      <c r="B10749" s="3">
        <v>-1.8454466E7</v>
      </c>
      <c r="C10749" s="3">
        <v>5865480.0</v>
      </c>
      <c r="D10749" s="3">
        <v>31018.0</v>
      </c>
      <c r="E10749" s="3">
        <v>-56.0</v>
      </c>
      <c r="F10749" s="3">
        <v>-19007.0</v>
      </c>
    </row>
    <row r="10750">
      <c r="A10750" s="3">
        <v>3.75004493E8</v>
      </c>
      <c r="B10750" s="3">
        <v>-1.8454466E7</v>
      </c>
      <c r="C10750" s="3">
        <v>5865480.0</v>
      </c>
      <c r="D10750" s="3">
        <v>-34023.0</v>
      </c>
      <c r="E10750" s="3">
        <v>57.0</v>
      </c>
      <c r="F10750" s="3">
        <v>40038.0</v>
      </c>
    </row>
    <row r="10751">
      <c r="A10751" s="3">
        <v>3.75004493E8</v>
      </c>
      <c r="B10751" s="3">
        <v>-1.8454466E7</v>
      </c>
      <c r="C10751" s="3">
        <v>5865480.0</v>
      </c>
      <c r="D10751" s="3">
        <v>-76040.0</v>
      </c>
      <c r="E10751" s="3">
        <v>-821.0</v>
      </c>
      <c r="F10751" s="3">
        <v>69560.0</v>
      </c>
    </row>
    <row r="10752">
      <c r="A10752" s="3">
        <v>3.75004493E8</v>
      </c>
      <c r="B10752" s="3">
        <v>-1.8454466E7</v>
      </c>
      <c r="C10752" s="3">
        <v>5865480.0</v>
      </c>
      <c r="D10752" s="3">
        <v>13552.0</v>
      </c>
      <c r="E10752" s="3">
        <v>-27.0</v>
      </c>
      <c r="F10752" s="3">
        <v>-606.0</v>
      </c>
    </row>
    <row r="10753">
      <c r="A10753" s="3">
        <v>3.75004493E8</v>
      </c>
      <c r="B10753" s="3">
        <v>-1.8454466E7</v>
      </c>
      <c r="C10753" s="3">
        <v>5865480.0</v>
      </c>
      <c r="D10753" s="3">
        <v>-58527.0</v>
      </c>
      <c r="E10753" s="3">
        <v>-141.0</v>
      </c>
      <c r="F10753" s="3">
        <v>58237.0</v>
      </c>
    </row>
    <row r="10754">
      <c r="A10754" s="3">
        <v>3.75004493E8</v>
      </c>
      <c r="B10754" s="3">
        <v>-1.8454466E7</v>
      </c>
      <c r="C10754" s="3">
        <v>5865480.0</v>
      </c>
      <c r="D10754" s="3">
        <v>33070.0</v>
      </c>
      <c r="E10754" s="3">
        <v>312.0</v>
      </c>
      <c r="F10754" s="3">
        <v>-35386.0</v>
      </c>
    </row>
    <row r="10755">
      <c r="A10755" s="3">
        <v>3.75004493E8</v>
      </c>
      <c r="B10755" s="3">
        <v>-1.8454466E7</v>
      </c>
      <c r="C10755" s="3">
        <v>5865480.0</v>
      </c>
      <c r="D10755" s="3">
        <v>59983.0</v>
      </c>
      <c r="E10755" s="3">
        <v>368.0</v>
      </c>
      <c r="F10755" s="3">
        <v>-52978.0</v>
      </c>
    </row>
    <row r="10756">
      <c r="A10756" s="3">
        <v>3.75004493E8</v>
      </c>
      <c r="B10756" s="3">
        <v>-1.8454466E7</v>
      </c>
      <c r="C10756" s="3">
        <v>5865480.0</v>
      </c>
      <c r="D10756" s="3">
        <v>27701.0</v>
      </c>
      <c r="E10756" s="3">
        <v>227.0</v>
      </c>
      <c r="F10756" s="3">
        <v>-24871.0</v>
      </c>
    </row>
    <row r="10757">
      <c r="A10757" s="3">
        <v>3.75004493E8</v>
      </c>
      <c r="B10757" s="3">
        <v>-1.8454466E7</v>
      </c>
      <c r="C10757" s="3">
        <v>5865480.0</v>
      </c>
      <c r="D10757" s="3">
        <v>35766.0</v>
      </c>
      <c r="E10757" s="3">
        <v>0.0</v>
      </c>
      <c r="F10757" s="3">
        <v>-19007.0</v>
      </c>
    </row>
    <row r="10758">
      <c r="A10758" s="3">
        <v>3.75004493E8</v>
      </c>
      <c r="B10758" s="3">
        <v>-1.8454466E7</v>
      </c>
      <c r="C10758" s="3">
        <v>5865480.0</v>
      </c>
      <c r="D10758" s="3">
        <v>77282.0</v>
      </c>
      <c r="E10758" s="3">
        <v>482.0</v>
      </c>
      <c r="F10758" s="3">
        <v>-51967.0</v>
      </c>
    </row>
    <row r="10759">
      <c r="A10759" s="3">
        <v>3.75004493E8</v>
      </c>
      <c r="B10759" s="3">
        <v>-1.8454466E7</v>
      </c>
      <c r="C10759" s="3">
        <v>5865480.0</v>
      </c>
      <c r="D10759" s="3">
        <v>-79858.0</v>
      </c>
      <c r="E10759" s="3">
        <v>-509.0</v>
      </c>
      <c r="F10759" s="3">
        <v>13346.0</v>
      </c>
    </row>
    <row r="10760">
      <c r="A10760" s="3">
        <v>3.75004493E8</v>
      </c>
      <c r="B10760" s="3">
        <v>-1.8454466E7</v>
      </c>
      <c r="C10760" s="3">
        <v>5865480.0</v>
      </c>
      <c r="D10760" s="3">
        <v>-7730.0</v>
      </c>
      <c r="E10760" s="3">
        <v>-112.0</v>
      </c>
      <c r="F10760" s="3">
        <v>5257.0</v>
      </c>
    </row>
    <row r="10761">
      <c r="A10761" s="3">
        <v>3.75004493E8</v>
      </c>
      <c r="B10761" s="3">
        <v>-1.8454466E7</v>
      </c>
      <c r="C10761" s="3">
        <v>5865480.0</v>
      </c>
      <c r="D10761" s="3">
        <v>-53684.0</v>
      </c>
      <c r="E10761" s="3">
        <v>-311.0</v>
      </c>
      <c r="F10761" s="3">
        <v>1011.0</v>
      </c>
    </row>
    <row r="10762">
      <c r="A10762" s="3">
        <v>3.75004493E8</v>
      </c>
      <c r="B10762" s="3">
        <v>-1.8454466E7</v>
      </c>
      <c r="C10762" s="3">
        <v>5865480.0</v>
      </c>
      <c r="D10762" s="3">
        <v>92457.0</v>
      </c>
      <c r="E10762" s="3">
        <v>567.0</v>
      </c>
      <c r="F10762" s="3">
        <v>-66324.0</v>
      </c>
    </row>
    <row r="10763">
      <c r="A10763" s="3">
        <v>3.75004493E8</v>
      </c>
      <c r="B10763" s="3">
        <v>-1.8454466E7</v>
      </c>
      <c r="C10763" s="3">
        <v>5865480.0</v>
      </c>
      <c r="D10763" s="3">
        <v>81052.0</v>
      </c>
      <c r="E10763" s="3">
        <v>510.0</v>
      </c>
      <c r="F10763" s="3">
        <v>-68548.0</v>
      </c>
    </row>
    <row r="10764">
      <c r="A10764" s="3">
        <v>3.75004493E8</v>
      </c>
      <c r="B10764" s="3">
        <v>-1.8454466E7</v>
      </c>
      <c r="C10764" s="3">
        <v>5865480.0</v>
      </c>
      <c r="D10764" s="3">
        <v>-101117.0</v>
      </c>
      <c r="E10764" s="3">
        <v>-254.0</v>
      </c>
      <c r="F10764" s="3">
        <v>23861.0</v>
      </c>
    </row>
    <row r="10765">
      <c r="A10765" s="3">
        <v>3.75004493E8</v>
      </c>
      <c r="B10765" s="3">
        <v>-1.8454466E7</v>
      </c>
      <c r="C10765" s="3">
        <v>5865480.0</v>
      </c>
      <c r="D10765" s="3">
        <v>65638.0</v>
      </c>
      <c r="E10765" s="3">
        <v>368.0</v>
      </c>
      <c r="F10765" s="3">
        <v>-58842.0</v>
      </c>
    </row>
    <row r="10766">
      <c r="A10766" s="3">
        <v>3.75004493E8</v>
      </c>
      <c r="B10766" s="3">
        <v>-1.8454466E7</v>
      </c>
      <c r="C10766" s="3">
        <v>5865480.0</v>
      </c>
      <c r="D10766" s="3">
        <v>52539.0</v>
      </c>
      <c r="E10766" s="3">
        <v>198.0</v>
      </c>
      <c r="F10766" s="3">
        <v>-38621.0</v>
      </c>
    </row>
    <row r="10767">
      <c r="A10767" s="3">
        <v>3.75004493E8</v>
      </c>
      <c r="B10767" s="3">
        <v>-1.8454466E7</v>
      </c>
      <c r="C10767" s="3">
        <v>5892825.0</v>
      </c>
      <c r="D10767" s="3">
        <v>-79142.0</v>
      </c>
      <c r="E10767" s="3">
        <v>-51178.0</v>
      </c>
      <c r="F10767" s="3">
        <v>4651.0</v>
      </c>
    </row>
    <row r="10768">
      <c r="A10768" s="3">
        <v>3.75013081E8</v>
      </c>
      <c r="B10768" s="3">
        <v>-1.8702415E7</v>
      </c>
      <c r="C10768" s="3">
        <v>5810791.0</v>
      </c>
      <c r="D10768" s="3">
        <v>84822.0</v>
      </c>
      <c r="E10768" s="3">
        <v>122876.0</v>
      </c>
      <c r="F10768" s="3">
        <v>52373.0</v>
      </c>
    </row>
    <row r="10769">
      <c r="A10769" s="3">
        <v>3.74978728E8</v>
      </c>
      <c r="B10769" s="3">
        <v>-1.9162891E7</v>
      </c>
      <c r="C10769" s="3">
        <v>6015877.0</v>
      </c>
      <c r="D10769" s="3">
        <v>-81695.0</v>
      </c>
      <c r="E10769" s="3">
        <v>-125595.0</v>
      </c>
      <c r="F10769" s="3">
        <v>-1212.0</v>
      </c>
    </row>
    <row r="10770">
      <c r="A10770" s="3">
        <v>3.74995905E8</v>
      </c>
      <c r="B10770" s="3">
        <v>-1.8596151E7</v>
      </c>
      <c r="C10770" s="3">
        <v>6036386.0</v>
      </c>
      <c r="D10770" s="3">
        <v>-5129.0</v>
      </c>
      <c r="E10770" s="3">
        <v>-121685.0</v>
      </c>
      <c r="F10770" s="3">
        <v>-154488.0</v>
      </c>
    </row>
    <row r="10771">
      <c r="A10771" s="3">
        <v>3.7511614E8</v>
      </c>
      <c r="B10771" s="3">
        <v>-1.8383624E7</v>
      </c>
      <c r="C10771" s="3">
        <v>5872317.0</v>
      </c>
      <c r="D10771" s="3">
        <v>20281.0</v>
      </c>
      <c r="E10771" s="3">
        <v>400310.0</v>
      </c>
      <c r="F10771" s="3">
        <v>-74210.0</v>
      </c>
    </row>
    <row r="10772">
      <c r="A10772" s="3">
        <v>3.75004493E8</v>
      </c>
      <c r="B10772" s="3">
        <v>-1.856073E7</v>
      </c>
      <c r="C10772" s="3">
        <v>5968024.0</v>
      </c>
      <c r="D10772" s="3">
        <v>-3435.0</v>
      </c>
      <c r="E10772" s="3">
        <v>25731.0</v>
      </c>
      <c r="F10772" s="3">
        <v>130830.0</v>
      </c>
    </row>
    <row r="10773">
      <c r="A10773" s="3">
        <v>3.75004493E8</v>
      </c>
      <c r="B10773" s="3">
        <v>-1.8489887E7</v>
      </c>
      <c r="C10773" s="3">
        <v>5735592.0</v>
      </c>
      <c r="D10773" s="3">
        <v>46598.0</v>
      </c>
      <c r="E10773" s="3">
        <v>-178560.0</v>
      </c>
      <c r="F10773" s="3">
        <v>-36801.0</v>
      </c>
    </row>
    <row r="10774">
      <c r="A10774" s="3">
        <v>3.75013081E8</v>
      </c>
      <c r="B10774" s="3">
        <v>-1.8454466E7</v>
      </c>
      <c r="C10774" s="3">
        <v>5947515.0</v>
      </c>
      <c r="D10774" s="3">
        <v>43138.0</v>
      </c>
      <c r="E10774" s="3">
        <v>49451.0</v>
      </c>
      <c r="F10774" s="3">
        <v>-118899.0</v>
      </c>
    </row>
    <row r="10775">
      <c r="A10775" s="3">
        <v>3.75004493E8</v>
      </c>
      <c r="B10775" s="3">
        <v>-1.8737836E7</v>
      </c>
      <c r="C10775" s="3">
        <v>6398706.0</v>
      </c>
      <c r="D10775" s="3">
        <v>28441.0</v>
      </c>
      <c r="E10775" s="3">
        <v>42479.0</v>
      </c>
      <c r="F10775" s="3">
        <v>143569.0</v>
      </c>
    </row>
    <row r="10776">
      <c r="A10776" s="3">
        <v>3.75013081E8</v>
      </c>
      <c r="B10776" s="3">
        <v>-2.0438056E7</v>
      </c>
      <c r="C10776" s="3">
        <v>6405542.0</v>
      </c>
      <c r="D10776" s="3">
        <v>1240279.0</v>
      </c>
      <c r="E10776" s="3">
        <v>-21423.0</v>
      </c>
      <c r="F10776" s="3">
        <v>-47114.0</v>
      </c>
    </row>
    <row r="10777">
      <c r="A10777" s="3">
        <v>3.74987316E8</v>
      </c>
      <c r="B10777" s="3">
        <v>-2.4476077E7</v>
      </c>
      <c r="C10777" s="3">
        <v>6309835.0</v>
      </c>
      <c r="D10777" s="3">
        <v>4136571.0</v>
      </c>
      <c r="E10777" s="3">
        <v>9862.0</v>
      </c>
      <c r="F10777" s="3">
        <v>482879.0</v>
      </c>
    </row>
    <row r="10778">
      <c r="A10778" s="3">
        <v>3.74978728E8</v>
      </c>
      <c r="B10778" s="3">
        <v>-2.8336993E7</v>
      </c>
      <c r="C10778" s="3">
        <v>6132093.0</v>
      </c>
      <c r="D10778" s="3">
        <v>5707881.0</v>
      </c>
      <c r="E10778" s="3">
        <v>41176.0</v>
      </c>
      <c r="F10778" s="3">
        <v>1176663.0</v>
      </c>
    </row>
    <row r="10779">
      <c r="A10779" s="3">
        <v>3.75030258E8</v>
      </c>
      <c r="B10779" s="3">
        <v>-3.4500289E7</v>
      </c>
      <c r="C10779" s="3">
        <v>4518744.0</v>
      </c>
      <c r="D10779" s="3">
        <v>5078412.0</v>
      </c>
      <c r="E10779" s="3">
        <v>285341.0</v>
      </c>
      <c r="F10779" s="3">
        <v>1272713.0</v>
      </c>
    </row>
    <row r="10780">
      <c r="A10780" s="3">
        <v>3.75253551E8</v>
      </c>
      <c r="B10780" s="3">
        <v>-3.0108055E7</v>
      </c>
      <c r="C10780" s="3">
        <v>5298074.0</v>
      </c>
      <c r="D10780" s="3">
        <v>4411078.0</v>
      </c>
      <c r="E10780" s="3">
        <v>254480.0</v>
      </c>
      <c r="F10780" s="3">
        <v>211310.0</v>
      </c>
    </row>
    <row r="10781">
      <c r="A10781" s="3">
        <v>3.76644842E8</v>
      </c>
      <c r="B10781" s="3">
        <v>-2.4086444E7</v>
      </c>
      <c r="C10781" s="3">
        <v>5092987.0</v>
      </c>
      <c r="D10781" s="3">
        <v>5151137.0</v>
      </c>
      <c r="E10781" s="3">
        <v>183577.0</v>
      </c>
      <c r="F10781" s="3">
        <v>2284574.0</v>
      </c>
    </row>
    <row r="10782">
      <c r="A10782" s="3">
        <v>3.81205186E8</v>
      </c>
      <c r="B10782" s="3">
        <v>-2.9435051E7</v>
      </c>
      <c r="C10782" s="3">
        <v>6487577.0</v>
      </c>
      <c r="D10782" s="3">
        <v>5273967.0</v>
      </c>
      <c r="E10782" s="3">
        <v>2037627.0</v>
      </c>
      <c r="F10782" s="3">
        <v>873145.0</v>
      </c>
    </row>
    <row r="10783">
      <c r="A10783" s="3">
        <v>3.87277055E8</v>
      </c>
      <c r="B10783" s="3">
        <v>-3.1029007E7</v>
      </c>
      <c r="C10783" s="3">
        <v>6617465.0</v>
      </c>
      <c r="D10783" s="3">
        <v>5828492.0</v>
      </c>
      <c r="E10783" s="3">
        <v>416662.0</v>
      </c>
      <c r="F10783" s="3">
        <v>-2129073.0</v>
      </c>
    </row>
    <row r="10784">
      <c r="A10784" s="3">
        <v>3.93503512E8</v>
      </c>
      <c r="B10784" s="3">
        <v>-3.1985381E7</v>
      </c>
      <c r="C10784" s="3">
        <v>7936856.0</v>
      </c>
      <c r="D10784" s="3">
        <v>-4408667.0</v>
      </c>
      <c r="E10784" s="3">
        <v>-3926645.0</v>
      </c>
      <c r="F10784" s="3">
        <v>-181382.0</v>
      </c>
    </row>
    <row r="10785">
      <c r="A10785" s="3">
        <v>3.91605516E8</v>
      </c>
      <c r="B10785" s="3">
        <v>-2.2634173E7</v>
      </c>
      <c r="C10785" s="3">
        <v>1.0097103E7</v>
      </c>
      <c r="D10785" s="3">
        <v>-4325849.0</v>
      </c>
      <c r="E10785" s="3">
        <v>-162124.0</v>
      </c>
      <c r="F10785" s="3">
        <v>-3858984.0</v>
      </c>
    </row>
    <row r="10786">
      <c r="A10786" s="3">
        <v>3.87869642E8</v>
      </c>
      <c r="B10786" s="3">
        <v>-3.4216919E7</v>
      </c>
      <c r="C10786" s="3">
        <v>1.5484048E7</v>
      </c>
      <c r="D10786" s="3">
        <v>-4134637.0</v>
      </c>
      <c r="E10786" s="3">
        <v>411986.0</v>
      </c>
      <c r="F10786" s="3">
        <v>-1425179.0</v>
      </c>
    </row>
    <row r="10787">
      <c r="A10787" s="3">
        <v>3.88161641E8</v>
      </c>
      <c r="B10787" s="3">
        <v>-4.2540911E7</v>
      </c>
      <c r="C10787" s="3">
        <v>1.6133489E7</v>
      </c>
      <c r="D10787" s="3">
        <v>-3582426.0</v>
      </c>
      <c r="E10787" s="3">
        <v>162465.0</v>
      </c>
      <c r="F10787" s="3">
        <v>183405.0</v>
      </c>
    </row>
    <row r="10788">
      <c r="A10788" s="3">
        <v>3.87749407E8</v>
      </c>
      <c r="B10788" s="3">
        <v>-4.480787E7</v>
      </c>
      <c r="C10788" s="3">
        <v>1.6953836E7</v>
      </c>
      <c r="D10788" s="3">
        <v>-3678868.0</v>
      </c>
      <c r="E10788" s="3">
        <v>632375.0</v>
      </c>
      <c r="F10788" s="3">
        <v>-67335.0</v>
      </c>
    </row>
    <row r="10789">
      <c r="A10789" s="3">
        <v>3.86778938E8</v>
      </c>
      <c r="B10789" s="3">
        <v>-4.7712412E7</v>
      </c>
      <c r="C10789" s="3">
        <v>1.9496912E7</v>
      </c>
      <c r="D10789" s="3">
        <v>-3247769.0</v>
      </c>
      <c r="E10789" s="3">
        <v>1877854.0</v>
      </c>
      <c r="F10789" s="3">
        <v>-180775.0</v>
      </c>
    </row>
    <row r="10790">
      <c r="A10790" s="3">
        <v>3.85713999E8</v>
      </c>
      <c r="B10790" s="3">
        <v>-5.3238126E7</v>
      </c>
      <c r="C10790" s="3">
        <v>1.870391E7</v>
      </c>
      <c r="D10790" s="3">
        <v>-1112652.0</v>
      </c>
      <c r="E10790" s="3">
        <v>-1268404.0</v>
      </c>
      <c r="F10790" s="3">
        <v>-292598.0</v>
      </c>
    </row>
    <row r="10791">
      <c r="A10791" s="3">
        <v>3.85774117E8</v>
      </c>
      <c r="B10791" s="3">
        <v>-5.7594939E7</v>
      </c>
      <c r="C10791" s="3">
        <v>1.9073066E7</v>
      </c>
      <c r="D10791" s="3">
        <v>2199538.0</v>
      </c>
      <c r="E10791" s="3">
        <v>-213757.0</v>
      </c>
      <c r="F10791" s="3">
        <v>-492382.0</v>
      </c>
    </row>
    <row r="10792">
      <c r="A10792" s="3">
        <v>3.87843877E8</v>
      </c>
      <c r="B10792" s="3">
        <v>-6.6591934E7</v>
      </c>
      <c r="C10792" s="3">
        <v>2.102139E7</v>
      </c>
      <c r="D10792" s="3">
        <v>6743133.0</v>
      </c>
      <c r="E10792" s="3">
        <v>1891995.0</v>
      </c>
      <c r="F10792" s="3">
        <v>-1891072.0</v>
      </c>
    </row>
    <row r="10793">
      <c r="A10793" s="3">
        <v>3.93847041E8</v>
      </c>
      <c r="B10793" s="3">
        <v>-7.3640761E7</v>
      </c>
      <c r="C10793" s="3">
        <v>2.0002792E7</v>
      </c>
      <c r="D10793" s="3">
        <v>6232963.0</v>
      </c>
      <c r="E10793" s="3">
        <v>1847617.0</v>
      </c>
      <c r="F10793" s="3">
        <v>-1703623.0</v>
      </c>
    </row>
    <row r="10794">
      <c r="A10794" s="3">
        <v>4.0045138E8</v>
      </c>
      <c r="B10794" s="3">
        <v>-7.1692593E7</v>
      </c>
      <c r="C10794" s="3">
        <v>1.9531093E7</v>
      </c>
      <c r="D10794" s="3">
        <v>6132847.0</v>
      </c>
      <c r="E10794" s="3">
        <v>1726668.0</v>
      </c>
      <c r="F10794" s="3">
        <v>-2987861.0</v>
      </c>
    </row>
    <row r="10795">
      <c r="A10795" s="3">
        <v>4.10499594E8</v>
      </c>
      <c r="B10795" s="3">
        <v>-6.5423033E7</v>
      </c>
      <c r="C10795" s="3">
        <v>1.6714568E7</v>
      </c>
      <c r="D10795" s="3">
        <v>6193046.0</v>
      </c>
      <c r="E10795" s="3">
        <v>888187.0</v>
      </c>
      <c r="F10795" s="3">
        <v>-62886.0</v>
      </c>
    </row>
    <row r="10796">
      <c r="A10796" s="3">
        <v>4.14106645E8</v>
      </c>
      <c r="B10796" s="3">
        <v>-6.6096037E7</v>
      </c>
      <c r="C10796" s="3">
        <v>1.5395177E7</v>
      </c>
      <c r="D10796" s="3">
        <v>6883238.0</v>
      </c>
      <c r="E10796" s="3">
        <v>855966.0</v>
      </c>
      <c r="F10796" s="3">
        <v>2225731.0</v>
      </c>
    </row>
    <row r="10797">
      <c r="A10797" s="3">
        <v>4.21904746E8</v>
      </c>
      <c r="B10797" s="3">
        <v>-6.0074426E7</v>
      </c>
      <c r="C10797" s="3">
        <v>8969126.0</v>
      </c>
      <c r="D10797" s="3">
        <v>7131666.0</v>
      </c>
      <c r="E10797" s="3">
        <v>-617411.0</v>
      </c>
      <c r="F10797" s="3">
        <v>2757949.0</v>
      </c>
    </row>
    <row r="10798">
      <c r="A10798" s="3">
        <v>4.24781798E8</v>
      </c>
      <c r="B10798" s="3">
        <v>-4.8562522E7</v>
      </c>
      <c r="C10798" s="3">
        <v>1107468.0</v>
      </c>
      <c r="D10798" s="3">
        <v>-3582426.0</v>
      </c>
      <c r="E10798" s="3">
        <v>-4618786.0</v>
      </c>
      <c r="F10798" s="3">
        <v>4835864.0</v>
      </c>
    </row>
    <row r="10799">
      <c r="A10799" s="3">
        <v>4.32571311E8</v>
      </c>
      <c r="B10799" s="3">
        <v>-1.6152085E7</v>
      </c>
      <c r="C10799" s="3">
        <v>-3705233.0</v>
      </c>
      <c r="D10799" s="3">
        <v>-5103153.0</v>
      </c>
      <c r="E10799" s="3">
        <v>-4562760.0</v>
      </c>
      <c r="F10799" s="3">
        <v>4405156.0</v>
      </c>
    </row>
    <row r="10800">
      <c r="A10800" s="3">
        <v>4.53741266E8</v>
      </c>
      <c r="B10800" s="3">
        <v>-1.686051E7</v>
      </c>
      <c r="C10800" s="3">
        <v>-3753086.0</v>
      </c>
      <c r="D10800" s="3">
        <v>-4439875.0</v>
      </c>
      <c r="E10800" s="3">
        <v>-316371.0</v>
      </c>
      <c r="F10800" s="3">
        <v>-556482.0</v>
      </c>
    </row>
    <row r="10801">
      <c r="A10801" s="3">
        <v>4.73219342E8</v>
      </c>
      <c r="B10801" s="3">
        <v>-1.9658788E7</v>
      </c>
      <c r="C10801" s="3">
        <v>-2283298.0</v>
      </c>
      <c r="D10801" s="3">
        <v>-4236590.0</v>
      </c>
      <c r="E10801" s="3">
        <v>1008229.0</v>
      </c>
      <c r="F10801" s="3">
        <v>-2719730.0</v>
      </c>
    </row>
    <row r="10802">
      <c r="A10802" s="3">
        <v>4.98649052E8</v>
      </c>
      <c r="B10802" s="3">
        <v>-2.0013001E7</v>
      </c>
      <c r="C10802" s="3">
        <v>34181.0</v>
      </c>
      <c r="D10802" s="3">
        <v>-4162839.0</v>
      </c>
      <c r="E10802" s="3">
        <v>1950769.0</v>
      </c>
      <c r="F10802" s="3">
        <v>-5416612.0</v>
      </c>
    </row>
    <row r="10803">
      <c r="A10803" s="3">
        <v>5.25023466E8</v>
      </c>
      <c r="B10803" s="3">
        <v>-2.7026407E7</v>
      </c>
      <c r="C10803" s="3">
        <v>3971846.0</v>
      </c>
      <c r="D10803" s="3">
        <v>-3791605.0</v>
      </c>
      <c r="E10803" s="3">
        <v>2696243.0</v>
      </c>
      <c r="F10803" s="3">
        <v>-874357.0</v>
      </c>
    </row>
    <row r="10804">
      <c r="A10804" s="3">
        <v>5.42672252E8</v>
      </c>
      <c r="B10804" s="3">
        <v>-3.3650179E7</v>
      </c>
      <c r="C10804" s="3">
        <v>5824463.0</v>
      </c>
      <c r="D10804" s="3">
        <v>-4138001.0</v>
      </c>
      <c r="E10804" s="3">
        <v>1051190.0</v>
      </c>
      <c r="F10804" s="3">
        <v>-190886.0</v>
      </c>
    </row>
    <row r="10805">
      <c r="A10805" s="3">
        <v>5.65061734E8</v>
      </c>
      <c r="B10805" s="3">
        <v>-4.0592742E7</v>
      </c>
      <c r="C10805" s="3">
        <v>8244487.0</v>
      </c>
      <c r="D10805" s="3">
        <v>-3544060.0</v>
      </c>
      <c r="E10805" s="3">
        <v>1867142.0</v>
      </c>
      <c r="F10805" s="3">
        <v>-1313356.0</v>
      </c>
    </row>
    <row r="10806">
      <c r="A10806" s="3">
        <v>5.74680537E8</v>
      </c>
      <c r="B10806" s="3">
        <v>-4.6153878E7</v>
      </c>
      <c r="C10806" s="3">
        <v>9967215.0</v>
      </c>
      <c r="D10806" s="3">
        <v>-3656964.0</v>
      </c>
      <c r="E10806" s="3">
        <v>808867.0</v>
      </c>
      <c r="F10806" s="3">
        <v>-695603.0</v>
      </c>
    </row>
    <row r="10807">
      <c r="A10807" s="3">
        <v>5.86953099E8</v>
      </c>
      <c r="B10807" s="3">
        <v>-5.3131862E7</v>
      </c>
      <c r="C10807" s="3">
        <v>1.2230005E7</v>
      </c>
      <c r="D10807" s="3">
        <v>-3582975.0</v>
      </c>
      <c r="E10807" s="3">
        <v>3405727.0</v>
      </c>
      <c r="F10807" s="3">
        <v>819559.0</v>
      </c>
    </row>
    <row r="10808">
      <c r="A10808" s="3">
        <v>5.98615897E8</v>
      </c>
      <c r="B10808" s="3">
        <v>-5.8445049E7</v>
      </c>
      <c r="C10808" s="3">
        <v>1.1102028E7</v>
      </c>
      <c r="D10808" s="3">
        <v>-3655270.0</v>
      </c>
      <c r="E10808" s="3">
        <v>988420.0</v>
      </c>
      <c r="F10808" s="3">
        <v>-582365.0</v>
      </c>
    </row>
    <row r="10809">
      <c r="A10809" s="3">
        <v>6.04370003E8</v>
      </c>
      <c r="B10809" s="3">
        <v>-6.0605744E7</v>
      </c>
      <c r="C10809" s="3">
        <v>1.1758306E7</v>
      </c>
      <c r="D10809" s="3">
        <v>-3335191.0</v>
      </c>
      <c r="E10809" s="3">
        <v>960818.0</v>
      </c>
      <c r="F10809" s="3">
        <v>-784576.0</v>
      </c>
    </row>
    <row r="10810">
      <c r="A10810" s="3">
        <v>6.06559998E8</v>
      </c>
      <c r="B10810" s="3">
        <v>-6.3510286E7</v>
      </c>
      <c r="C10810" s="3">
        <v>1.1614745E7</v>
      </c>
      <c r="D10810" s="3">
        <v>-2440091.0</v>
      </c>
      <c r="E10810" s="3">
        <v>995420.0</v>
      </c>
      <c r="F10810" s="3">
        <v>1154015.0</v>
      </c>
    </row>
    <row r="10811">
      <c r="A10811" s="3">
        <v>6.07547643E8</v>
      </c>
      <c r="B10811" s="3">
        <v>-6.7973363E7</v>
      </c>
      <c r="C10811" s="3">
        <v>1.0835416E7</v>
      </c>
      <c r="D10811" s="3">
        <v>414707.0</v>
      </c>
      <c r="E10811" s="3">
        <v>-466792.0</v>
      </c>
      <c r="F10811" s="3">
        <v>61674.0</v>
      </c>
    </row>
    <row r="10812">
      <c r="A10812" s="3">
        <v>6.08792935E8</v>
      </c>
      <c r="B10812" s="3">
        <v>-7.7501677E7</v>
      </c>
      <c r="C10812" s="3">
        <v>1.0076595E7</v>
      </c>
      <c r="D10812" s="3">
        <v>5335382.0</v>
      </c>
      <c r="E10812" s="3">
        <v>-1056290.0</v>
      </c>
      <c r="F10812" s="3">
        <v>707535.0</v>
      </c>
    </row>
    <row r="10813">
      <c r="A10813" s="3">
        <v>6.08792935E8</v>
      </c>
      <c r="B10813" s="3">
        <v>-7.7501677E7</v>
      </c>
      <c r="C10813" s="3">
        <v>1.0076595E7</v>
      </c>
      <c r="D10813" s="3">
        <v>5335382.0</v>
      </c>
      <c r="E10813" s="3">
        <v>-1056290.0</v>
      </c>
      <c r="F10813" s="3">
        <v>707535.0</v>
      </c>
    </row>
    <row r="10814">
      <c r="A10814" s="3">
        <v>6.24363372E8</v>
      </c>
      <c r="B10814" s="3">
        <v>-8.129175E7</v>
      </c>
      <c r="C10814" s="3">
        <v>5858644.0</v>
      </c>
      <c r="D10814" s="3">
        <v>-3670278.0</v>
      </c>
      <c r="E10814" s="3">
        <v>-766132.0</v>
      </c>
      <c r="F10814" s="3">
        <v>127393.0</v>
      </c>
    </row>
    <row r="10815">
      <c r="A10815" s="3">
        <v>6.24990312E8</v>
      </c>
      <c r="B10815" s="3">
        <v>-7.9910321E7</v>
      </c>
      <c r="C10815" s="3">
        <v>6945604.0</v>
      </c>
      <c r="D10815" s="3">
        <v>-3847485.0</v>
      </c>
      <c r="E10815" s="3">
        <v>1295893.0</v>
      </c>
      <c r="F10815" s="3">
        <v>1677134.0</v>
      </c>
    </row>
    <row r="10816">
      <c r="A10816" s="3">
        <v>6.24629607E8</v>
      </c>
      <c r="B10816" s="3">
        <v>-8.0335376E7</v>
      </c>
      <c r="C10816" s="3">
        <v>5277565.0</v>
      </c>
      <c r="D10816" s="3">
        <v>-3513567.0</v>
      </c>
      <c r="E10816" s="3">
        <v>-724077.0</v>
      </c>
      <c r="F10816" s="3">
        <v>228700.0</v>
      </c>
    </row>
    <row r="10817">
      <c r="A10817" s="3">
        <v>6.24930194E8</v>
      </c>
      <c r="B10817" s="3">
        <v>-8.0654167E7</v>
      </c>
      <c r="C10817" s="3">
        <v>4846883.0</v>
      </c>
      <c r="D10817" s="3">
        <v>-2631638.0</v>
      </c>
      <c r="E10817" s="3">
        <v>-765026.0</v>
      </c>
      <c r="F10817" s="3">
        <v>-173293.0</v>
      </c>
    </row>
    <row r="10818">
      <c r="A10818" s="3">
        <v>6.24930194E8</v>
      </c>
      <c r="B10818" s="3">
        <v>-8.1114643E7</v>
      </c>
      <c r="C10818" s="3">
        <v>5797118.0</v>
      </c>
      <c r="D10818" s="3">
        <v>-1441536.0</v>
      </c>
      <c r="E10818" s="3">
        <v>629087.0</v>
      </c>
      <c r="F10818" s="3">
        <v>341938.0</v>
      </c>
    </row>
    <row r="10819">
      <c r="A10819" s="3">
        <v>6.24887253E8</v>
      </c>
      <c r="B10819" s="3">
        <v>-8.2283544E7</v>
      </c>
      <c r="C10819" s="3">
        <v>5564687.0</v>
      </c>
      <c r="D10819" s="3">
        <v>-302135.0</v>
      </c>
      <c r="E10819" s="3">
        <v>36387.0</v>
      </c>
      <c r="F10819" s="3">
        <v>244877.0</v>
      </c>
    </row>
    <row r="10820">
      <c r="A10820" s="3">
        <v>6.24895841E8</v>
      </c>
      <c r="B10820" s="3">
        <v>-8.3842079E7</v>
      </c>
      <c r="C10820" s="3">
        <v>5175022.0</v>
      </c>
      <c r="D10820" s="3">
        <v>167591.0</v>
      </c>
      <c r="E10820" s="3">
        <v>-368825.0</v>
      </c>
      <c r="F10820" s="3">
        <v>15166.0</v>
      </c>
    </row>
    <row r="10821">
      <c r="A10821" s="3">
        <v>6.24809959E8</v>
      </c>
      <c r="B10821" s="3">
        <v>-8.3664973E7</v>
      </c>
      <c r="C10821" s="3">
        <v>5544178.0</v>
      </c>
      <c r="D10821" s="3">
        <v>89713.0</v>
      </c>
      <c r="E10821" s="3">
        <v>243371.0</v>
      </c>
      <c r="F10821" s="3">
        <v>-181988.0</v>
      </c>
    </row>
    <row r="10822">
      <c r="A10822" s="3">
        <v>6.24835724E8</v>
      </c>
      <c r="B10822" s="3">
        <v>-8.3381603E7</v>
      </c>
      <c r="C10822" s="3">
        <v>5585195.0</v>
      </c>
      <c r="D10822" s="3">
        <v>13624.0</v>
      </c>
      <c r="E10822" s="3">
        <v>174084.0</v>
      </c>
      <c r="F10822" s="3">
        <v>-50754.0</v>
      </c>
    </row>
    <row r="10823">
      <c r="A10823" s="3">
        <v>6.24827136E8</v>
      </c>
      <c r="B10823" s="3">
        <v>-8.3487867E7</v>
      </c>
      <c r="C10823" s="3">
        <v>5318583.0</v>
      </c>
      <c r="D10823" s="3">
        <v>-11881.0</v>
      </c>
      <c r="E10823" s="3">
        <v>-271312.0</v>
      </c>
      <c r="F10823" s="3">
        <v>60259.0</v>
      </c>
    </row>
    <row r="10824">
      <c r="A10824" s="3">
        <v>6.24801371E8</v>
      </c>
      <c r="B10824" s="3">
        <v>-8.3487867E7</v>
      </c>
      <c r="C10824" s="3">
        <v>5414290.0</v>
      </c>
      <c r="D10824" s="3">
        <v>-7825.0</v>
      </c>
      <c r="E10824" s="3">
        <v>2721.0</v>
      </c>
      <c r="F10824" s="3">
        <v>-7279.0</v>
      </c>
    </row>
    <row r="10825">
      <c r="A10825" s="3">
        <v>6.24887253E8</v>
      </c>
      <c r="B10825" s="3">
        <v>-8.359413E7</v>
      </c>
      <c r="C10825" s="3">
        <v>5872317.0</v>
      </c>
      <c r="D10825" s="3">
        <v>187013.0</v>
      </c>
      <c r="E10825" s="3">
        <v>84591.0</v>
      </c>
      <c r="F10825" s="3">
        <v>-77041.0</v>
      </c>
    </row>
    <row r="10826">
      <c r="A10826" s="3">
        <v>6.24870077E8</v>
      </c>
      <c r="B10826" s="3">
        <v>-8.3948343E7</v>
      </c>
      <c r="C10826" s="3">
        <v>6015877.0</v>
      </c>
      <c r="D10826" s="3">
        <v>536583.0</v>
      </c>
      <c r="E10826" s="3">
        <v>-21990.0</v>
      </c>
      <c r="F10826" s="3">
        <v>-21636.0</v>
      </c>
    </row>
    <row r="10827">
      <c r="A10827" s="3">
        <v>6.24844312E8</v>
      </c>
      <c r="B10827" s="3">
        <v>-8.5719405E7</v>
      </c>
      <c r="C10827" s="3">
        <v>5961188.0</v>
      </c>
      <c r="D10827" s="3">
        <v>2336446.0</v>
      </c>
      <c r="E10827" s="3">
        <v>-18362.0</v>
      </c>
      <c r="F10827" s="3">
        <v>-337084.0</v>
      </c>
    </row>
    <row r="10828">
      <c r="A10828" s="3">
        <v>6.24552313E8</v>
      </c>
      <c r="B10828" s="3">
        <v>-9.2343177E7</v>
      </c>
      <c r="C10828" s="3">
        <v>6009041.0</v>
      </c>
      <c r="D10828" s="3">
        <v>5417125.0</v>
      </c>
      <c r="E10828" s="3">
        <v>-191143.0</v>
      </c>
      <c r="F10828" s="3">
        <v>-533835.0</v>
      </c>
    </row>
    <row r="10829">
      <c r="A10829" s="3">
        <v>6.22568435E8</v>
      </c>
      <c r="B10829" s="3">
        <v>-9.75501E7</v>
      </c>
      <c r="C10829" s="3">
        <v>4443546.0</v>
      </c>
      <c r="D10829" s="3">
        <v>6540229.0</v>
      </c>
      <c r="E10829" s="3">
        <v>-1850790.0</v>
      </c>
      <c r="F10829" s="3">
        <v>-1651452.0</v>
      </c>
    </row>
    <row r="10830">
      <c r="A10830" s="3">
        <v>6.17089152E8</v>
      </c>
      <c r="B10830" s="3">
        <v>-9.7302151E7</v>
      </c>
      <c r="C10830" s="3">
        <v>3978683.0</v>
      </c>
      <c r="D10830" s="3">
        <v>4858830.0</v>
      </c>
      <c r="E10830" s="3">
        <v>-2099092.0</v>
      </c>
      <c r="F10830" s="3">
        <v>-1416484.0</v>
      </c>
    </row>
    <row r="10831">
      <c r="A10831" s="3">
        <v>6.12056457E8</v>
      </c>
      <c r="B10831" s="3">
        <v>-8.7632152E7</v>
      </c>
      <c r="C10831" s="3">
        <v>3835122.0</v>
      </c>
      <c r="D10831" s="3">
        <v>4746021.0</v>
      </c>
      <c r="E10831" s="3">
        <v>-5111905.0</v>
      </c>
      <c r="F10831" s="3">
        <v>655162.0</v>
      </c>
    </row>
    <row r="10832">
      <c r="A10832" s="3">
        <v>6.13834218E8</v>
      </c>
      <c r="B10832" s="3">
        <v>-8.5931932E7</v>
      </c>
      <c r="C10832" s="3">
        <v>1237357.0</v>
      </c>
      <c r="D10832" s="3">
        <v>5069727.0</v>
      </c>
      <c r="E10832" s="3">
        <v>-3842224.0</v>
      </c>
      <c r="F10832" s="3">
        <v>241844.0</v>
      </c>
    </row>
    <row r="10833">
      <c r="A10833" s="3">
        <v>6.20541615E8</v>
      </c>
      <c r="B10833" s="3">
        <v>-8.38775E7</v>
      </c>
      <c r="C10833" s="3">
        <v>1025434.0</v>
      </c>
      <c r="D10833" s="3">
        <v>5740378.0</v>
      </c>
      <c r="E10833" s="3">
        <v>-1943712.0</v>
      </c>
      <c r="F10833" s="3">
        <v>1416485.0</v>
      </c>
    </row>
    <row r="10834">
      <c r="A10834" s="3">
        <v>6.31319828E8</v>
      </c>
      <c r="B10834" s="3">
        <v>-7.8351787E7</v>
      </c>
      <c r="C10834" s="3">
        <v>-1579167.0</v>
      </c>
      <c r="D10834" s="3">
        <v>6580099.0</v>
      </c>
      <c r="E10834" s="3">
        <v>-2379.0</v>
      </c>
      <c r="F10834" s="3">
        <v>90388.0</v>
      </c>
    </row>
    <row r="10835">
      <c r="A10835" s="3">
        <v>6.50136611E8</v>
      </c>
      <c r="B10835" s="3">
        <v>-6.2872704E7</v>
      </c>
      <c r="C10835" s="3">
        <v>656278.0</v>
      </c>
      <c r="D10835" s="3">
        <v>-3847055.0</v>
      </c>
      <c r="E10835" s="3">
        <v>6566353.0</v>
      </c>
      <c r="F10835" s="3">
        <v>-1053516.0</v>
      </c>
    </row>
    <row r="10836">
      <c r="A10836" s="3">
        <v>6.68566924E8</v>
      </c>
      <c r="B10836" s="3">
        <v>-5.0050214E7</v>
      </c>
      <c r="C10836" s="3">
        <v>2146574.0</v>
      </c>
      <c r="D10836" s="3">
        <v>-2546816.0</v>
      </c>
      <c r="E10836" s="3">
        <v>4986167.0</v>
      </c>
      <c r="F10836" s="3">
        <v>-644242.0</v>
      </c>
    </row>
    <row r="10837">
      <c r="A10837" s="3">
        <v>7.0273944E8</v>
      </c>
      <c r="B10837" s="3">
        <v>-6.0853693E7</v>
      </c>
      <c r="C10837" s="3">
        <v>-1011760.0</v>
      </c>
      <c r="D10837" s="3">
        <v>1857651.0</v>
      </c>
      <c r="E10837" s="3">
        <v>2023967.0</v>
      </c>
      <c r="F10837" s="3">
        <v>734429.0</v>
      </c>
    </row>
    <row r="10838">
      <c r="A10838" s="3">
        <v>7.20216461E8</v>
      </c>
      <c r="B10838" s="3">
        <v>-6.3970762E7</v>
      </c>
      <c r="C10838" s="3">
        <v>2296971.0</v>
      </c>
      <c r="D10838" s="3">
        <v>3230305.0</v>
      </c>
      <c r="E10838" s="3">
        <v>-1635417.0</v>
      </c>
      <c r="F10838" s="3">
        <v>361148.0</v>
      </c>
    </row>
    <row r="10839">
      <c r="A10839" s="3">
        <v>7.43413235E8</v>
      </c>
      <c r="B10839" s="3">
        <v>-6.4431238E7</v>
      </c>
      <c r="C10839" s="3">
        <v>4354675.0</v>
      </c>
      <c r="D10839" s="3">
        <v>5409228.0</v>
      </c>
      <c r="E10839" s="3">
        <v>236939.0</v>
      </c>
      <c r="F10839" s="3">
        <v>-2931242.0</v>
      </c>
    </row>
    <row r="10840">
      <c r="A10840" s="3">
        <v>7.86672084E8</v>
      </c>
      <c r="B10840" s="3">
        <v>-6.5883509E7</v>
      </c>
      <c r="C10840" s="3">
        <v>1.2906791E7</v>
      </c>
      <c r="D10840" s="3">
        <v>5215415.0</v>
      </c>
      <c r="E10840" s="3">
        <v>1838633.0</v>
      </c>
      <c r="F10840" s="3">
        <v>64707.0</v>
      </c>
    </row>
    <row r="10841">
      <c r="A10841" s="3">
        <v>8.39833147E8</v>
      </c>
      <c r="B10841" s="3">
        <v>-5.9826477E7</v>
      </c>
      <c r="C10841" s="3">
        <v>1.7692148E7</v>
      </c>
      <c r="D10841" s="3">
        <v>6760097.0</v>
      </c>
      <c r="E10841" s="3">
        <v>3508114.0</v>
      </c>
      <c r="F10841" s="3">
        <v>2345642.0</v>
      </c>
    </row>
    <row r="10842">
      <c r="A10842" s="3">
        <v>8.91267978E8</v>
      </c>
      <c r="B10842" s="3">
        <v>-6.2058015E7</v>
      </c>
      <c r="C10842" s="3">
        <v>1.9968611E7</v>
      </c>
      <c r="D10842" s="3">
        <v>6905833.0</v>
      </c>
      <c r="E10842" s="3">
        <v>3043588.0</v>
      </c>
      <c r="F10842" s="3">
        <v>5220671.0</v>
      </c>
    </row>
    <row r="10843">
      <c r="A10843" s="3">
        <v>9.54185255E8</v>
      </c>
      <c r="B10843" s="3">
        <v>-6.4041605E7</v>
      </c>
      <c r="C10843" s="3">
        <v>1.6776094E7</v>
      </c>
      <c r="D10843" s="3">
        <v>6962142.0</v>
      </c>
      <c r="E10843" s="3">
        <v>2902292.0</v>
      </c>
      <c r="F10843" s="3">
        <v>8016029.0</v>
      </c>
    </row>
    <row r="10844">
      <c r="A10844" s="3">
        <v>9.97220811E8</v>
      </c>
      <c r="B10844" s="3">
        <v>-6.8044205E7</v>
      </c>
      <c r="C10844" s="3">
        <v>9215230.0</v>
      </c>
      <c r="D10844" s="3">
        <v>7069773.0</v>
      </c>
      <c r="E10844" s="3">
        <v>3369397.0</v>
      </c>
      <c r="F10844" s="3">
        <v>24670.0</v>
      </c>
    </row>
    <row r="10845">
      <c r="A10845" s="3">
        <v>1.030139446E9</v>
      </c>
      <c r="B10845" s="3">
        <v>-7.445545E7</v>
      </c>
      <c r="C10845" s="3">
        <v>519553.0</v>
      </c>
      <c r="D10845" s="3">
        <v>5905464.0</v>
      </c>
      <c r="E10845" s="3">
        <v>345078.0</v>
      </c>
      <c r="F10845" s="3">
        <v>-8082959.0</v>
      </c>
    </row>
    <row r="10846">
      <c r="A10846" s="3">
        <v>1.07891193E9</v>
      </c>
      <c r="B10846" s="3">
        <v>-8.8198892E7</v>
      </c>
      <c r="C10846" s="3">
        <v>-9864671.0</v>
      </c>
      <c r="D10846" s="3">
        <v>-957182.0</v>
      </c>
      <c r="E10846" s="3">
        <v>7161463.0</v>
      </c>
      <c r="F10846" s="3">
        <v>-1.6994376E7</v>
      </c>
    </row>
    <row r="10847">
      <c r="A10847" s="3">
        <v>1.126344652E9</v>
      </c>
      <c r="B10847" s="3">
        <v>-8.1752226E7</v>
      </c>
      <c r="C10847" s="3">
        <v>-1.2694868E7</v>
      </c>
      <c r="D10847" s="3">
        <v>-2069835.0</v>
      </c>
      <c r="E10847" s="3">
        <v>5740341.0</v>
      </c>
      <c r="F10847" s="3">
        <v>-1.3711489E7</v>
      </c>
    </row>
    <row r="10848">
      <c r="A10848" s="3">
        <v>1.187870638E9</v>
      </c>
      <c r="B10848" s="3">
        <v>-8.642783E7</v>
      </c>
      <c r="C10848" s="3">
        <v>-9960378.0</v>
      </c>
      <c r="D10848" s="3">
        <v>1395058.0</v>
      </c>
      <c r="E10848" s="3">
        <v>5437431.0</v>
      </c>
      <c r="F10848" s="3">
        <v>8038879.0</v>
      </c>
    </row>
    <row r="10849">
      <c r="A10849" s="3">
        <v>1.233422541E9</v>
      </c>
      <c r="B10849" s="3">
        <v>-8.7950943E7</v>
      </c>
      <c r="C10849" s="3">
        <v>-5865479.0</v>
      </c>
      <c r="D10849" s="3">
        <v>3794064.0</v>
      </c>
      <c r="E10849" s="3">
        <v>3874928.0</v>
      </c>
      <c r="F10849" s="3">
        <v>2.1681617E7</v>
      </c>
    </row>
    <row r="10850">
      <c r="A10850" s="3">
        <v>1.272722222E9</v>
      </c>
      <c r="B10850" s="3">
        <v>-8.0866695E7</v>
      </c>
      <c r="C10850" s="3">
        <v>0.0</v>
      </c>
      <c r="D10850" s="3">
        <v>7611820.0</v>
      </c>
      <c r="E10850" s="3">
        <v>4506736.0</v>
      </c>
      <c r="F10850" s="3">
        <v>2.492932E7</v>
      </c>
    </row>
    <row r="10851">
      <c r="A10851" s="3">
        <v>1.318428712E9</v>
      </c>
      <c r="B10851" s="3">
        <v>-7.2330175E7</v>
      </c>
      <c r="C10851" s="3">
        <v>3971846.0</v>
      </c>
      <c r="D10851" s="3">
        <v>6349852.0</v>
      </c>
      <c r="E10851" s="3">
        <v>6367558.0</v>
      </c>
      <c r="F10851" s="3">
        <v>1.5458791E7</v>
      </c>
    </row>
    <row r="10852">
      <c r="A10852" s="3">
        <v>1.336249263E9</v>
      </c>
      <c r="B10852" s="3">
        <v>-6.8646366E7</v>
      </c>
      <c r="C10852" s="3">
        <v>5304910.0</v>
      </c>
      <c r="D10852" s="3">
        <v>6141031.0</v>
      </c>
      <c r="E10852" s="3">
        <v>6111548.0</v>
      </c>
      <c r="F10852" s="3">
        <v>-2.1999895E7</v>
      </c>
    </row>
    <row r="10853">
      <c r="A10853" s="3">
        <v>1.343214307E9</v>
      </c>
      <c r="B10853" s="3">
        <v>-7.8883105E7</v>
      </c>
      <c r="C10853" s="3">
        <v>6385033.0</v>
      </c>
      <c r="D10853" s="3">
        <v>-1698577.0</v>
      </c>
      <c r="E10853" s="3">
        <v>1.0489173E7</v>
      </c>
      <c r="F10853" s="3">
        <v>-4.9815972E7</v>
      </c>
    </row>
    <row r="10854">
      <c r="A10854" s="3">
        <v>1.349904528E9</v>
      </c>
      <c r="B10854" s="3">
        <v>-7.5128454E7</v>
      </c>
      <c r="C10854" s="3">
        <v>8565789.0</v>
      </c>
      <c r="D10854" s="3">
        <v>-9633435.0</v>
      </c>
      <c r="E10854" s="3">
        <v>5307952.0</v>
      </c>
      <c r="F10854" s="3">
        <v>-2.9951015E7</v>
      </c>
    </row>
    <row r="10855">
      <c r="A10855" s="3">
        <v>1.355297928E9</v>
      </c>
      <c r="B10855" s="3">
        <v>-5.4194499E7</v>
      </c>
      <c r="C10855" s="3">
        <v>1285210.0</v>
      </c>
      <c r="D10855" s="3">
        <v>-1.7360903E7</v>
      </c>
      <c r="E10855" s="3">
        <v>-159120.0</v>
      </c>
      <c r="F10855" s="3">
        <v>3.330407E7</v>
      </c>
    </row>
    <row r="10856">
      <c r="A10856" s="3">
        <v>1.357848628E9</v>
      </c>
      <c r="B10856" s="3">
        <v>-4.080527E7</v>
      </c>
      <c r="C10856" s="3">
        <v>3500147.0</v>
      </c>
      <c r="D10856" s="3">
        <v>-1.8932762E7</v>
      </c>
      <c r="E10856" s="3">
        <v>587515.0</v>
      </c>
      <c r="F10856" s="3">
        <v>3.219535E7</v>
      </c>
    </row>
    <row r="10857">
      <c r="A10857" s="3">
        <v>1.35856145E9</v>
      </c>
      <c r="B10857" s="3">
        <v>-3.7617358E7</v>
      </c>
      <c r="C10857" s="3">
        <v>2447368.0</v>
      </c>
      <c r="D10857" s="3">
        <v>-1.7484592E7</v>
      </c>
      <c r="E10857" s="3">
        <v>201487.0</v>
      </c>
      <c r="F10857" s="3">
        <v>-4934946.0</v>
      </c>
    </row>
    <row r="10858">
      <c r="A10858" s="3">
        <v>1.359179802E9</v>
      </c>
      <c r="B10858" s="3">
        <v>-3.5031607E7</v>
      </c>
      <c r="C10858" s="3">
        <v>2372170.0</v>
      </c>
      <c r="D10858" s="3">
        <v>-1.6516171E7</v>
      </c>
      <c r="E10858" s="3">
        <v>130782.0</v>
      </c>
      <c r="F10858" s="3">
        <v>-1.2986362E7</v>
      </c>
    </row>
    <row r="10859">
      <c r="A10859" s="3">
        <v>1.359360154E9</v>
      </c>
      <c r="B10859" s="3">
        <v>-3.4783659E7</v>
      </c>
      <c r="C10859" s="3">
        <v>2160247.0</v>
      </c>
      <c r="D10859" s="3">
        <v>-1.3180621E7</v>
      </c>
      <c r="E10859" s="3">
        <v>31626.0</v>
      </c>
      <c r="F10859" s="3">
        <v>-58438.0</v>
      </c>
    </row>
    <row r="10860">
      <c r="A10860" s="3">
        <v>1.359463213E9</v>
      </c>
      <c r="B10860" s="3">
        <v>-4.1053219E7</v>
      </c>
      <c r="C10860" s="3">
        <v>2078212.0</v>
      </c>
      <c r="D10860" s="3">
        <v>-7988565.0</v>
      </c>
      <c r="E10860" s="3">
        <v>-195337.0</v>
      </c>
      <c r="F10860" s="3">
        <v>-626447.0</v>
      </c>
    </row>
    <row r="10861">
      <c r="A10861" s="3">
        <v>1.359926977E9</v>
      </c>
      <c r="B10861" s="3">
        <v>-5.3769445E7</v>
      </c>
      <c r="C10861" s="3">
        <v>1873125.0</v>
      </c>
      <c r="D10861" s="3">
        <v>2880353.0</v>
      </c>
      <c r="E10861" s="3">
        <v>-292254.0</v>
      </c>
      <c r="F10861" s="3">
        <v>-1436705.0</v>
      </c>
    </row>
    <row r="10862">
      <c r="A10862" s="3">
        <v>1.361077798E9</v>
      </c>
      <c r="B10862" s="3">
        <v>-7.2223912E7</v>
      </c>
      <c r="C10862" s="3">
        <v>2324316.0</v>
      </c>
      <c r="D10862" s="3">
        <v>4412390.0</v>
      </c>
      <c r="E10862" s="3">
        <v>265079.0</v>
      </c>
      <c r="F10862" s="3">
        <v>3626241.0</v>
      </c>
    </row>
    <row r="10863">
      <c r="A10863" s="3">
        <v>1.360562505E9</v>
      </c>
      <c r="B10863" s="3">
        <v>-5.051069E7</v>
      </c>
      <c r="C10863" s="3">
        <v>2071376.0</v>
      </c>
      <c r="D10863" s="3">
        <v>-3227774.0</v>
      </c>
      <c r="E10863" s="3">
        <v>-123158.0</v>
      </c>
      <c r="F10863" s="3">
        <v>-2762801.0</v>
      </c>
    </row>
    <row r="10864">
      <c r="A10864" s="3">
        <v>1.359858271E9</v>
      </c>
      <c r="B10864" s="3">
        <v>-5.0050214E7</v>
      </c>
      <c r="C10864" s="3">
        <v>2126066.0</v>
      </c>
      <c r="D10864" s="3">
        <v>-902161.0</v>
      </c>
      <c r="E10864" s="3">
        <v>-129081.0</v>
      </c>
      <c r="F10864" s="3">
        <v>-1966294.0</v>
      </c>
    </row>
    <row r="10865">
      <c r="A10865" s="3">
        <v>1.359196978E9</v>
      </c>
      <c r="B10865" s="3">
        <v>-5.9295158E7</v>
      </c>
      <c r="C10865" s="3">
        <v>2597765.0</v>
      </c>
      <c r="D10865" s="3">
        <v>-32162.0</v>
      </c>
      <c r="E10865" s="3">
        <v>-69457.0</v>
      </c>
      <c r="F10865" s="3">
        <v>1532351.0</v>
      </c>
    </row>
    <row r="10866">
      <c r="A10866" s="3">
        <v>1.359420272E9</v>
      </c>
      <c r="B10866" s="3">
        <v>-5.81971E7</v>
      </c>
      <c r="C10866" s="3">
        <v>2837033.0</v>
      </c>
      <c r="D10866" s="3">
        <v>-1248963.0</v>
      </c>
      <c r="E10866" s="3">
        <v>145745.0</v>
      </c>
      <c r="F10866" s="3">
        <v>336478.0</v>
      </c>
    </row>
    <row r="10867">
      <c r="A10867" s="3">
        <v>1.359222743E9</v>
      </c>
      <c r="B10867" s="3">
        <v>-4.8456258E7</v>
      </c>
      <c r="C10867" s="3">
        <v>2741326.0</v>
      </c>
      <c r="D10867" s="3">
        <v>-5331778.0</v>
      </c>
      <c r="E10867" s="3">
        <v>-100317.0</v>
      </c>
      <c r="F10867" s="3">
        <v>-2017655.0</v>
      </c>
    </row>
    <row r="10868">
      <c r="A10868" s="3">
        <v>1.359437448E9</v>
      </c>
      <c r="B10868" s="3">
        <v>-4.3780654E7</v>
      </c>
      <c r="C10868" s="3">
        <v>2549912.0</v>
      </c>
      <c r="D10868" s="3">
        <v>-8839071.0</v>
      </c>
      <c r="E10868" s="3">
        <v>115508.0</v>
      </c>
      <c r="F10868" s="3">
        <v>-1974585.0</v>
      </c>
    </row>
    <row r="10869">
      <c r="A10869" s="3">
        <v>1.359823918E9</v>
      </c>
      <c r="B10869" s="3">
        <v>-3.8006992E7</v>
      </c>
      <c r="C10869" s="3">
        <v>1873125.0</v>
      </c>
      <c r="D10869" s="3">
        <v>-1.0887266E7</v>
      </c>
      <c r="E10869" s="3">
        <v>80680.0</v>
      </c>
      <c r="F10869" s="3">
        <v>-2407315.0</v>
      </c>
    </row>
    <row r="10870">
      <c r="A10870" s="3">
        <v>1.360287682E9</v>
      </c>
      <c r="B10870" s="3">
        <v>-3.8077834E7</v>
      </c>
      <c r="C10870" s="3">
        <v>1695384.0</v>
      </c>
      <c r="D10870" s="3">
        <v>-8741890.0</v>
      </c>
      <c r="E10870" s="3">
        <v>-20970.0</v>
      </c>
      <c r="F10870" s="3">
        <v>641007.0</v>
      </c>
    </row>
    <row r="10871">
      <c r="A10871" s="3">
        <v>1.361455679E9</v>
      </c>
      <c r="B10871" s="3">
        <v>-5.3521496E7</v>
      </c>
      <c r="C10871" s="3">
        <v>2372170.0</v>
      </c>
      <c r="D10871" s="3">
        <v>-8315229.0</v>
      </c>
      <c r="E10871" s="3">
        <v>57952.0</v>
      </c>
      <c r="F10871" s="3">
        <v>4131969.0</v>
      </c>
    </row>
    <row r="10872">
      <c r="A10872" s="3">
        <v>1.362984382E9</v>
      </c>
      <c r="B10872" s="3">
        <v>-5.9295158E7</v>
      </c>
      <c r="C10872" s="3">
        <v>2420023.0</v>
      </c>
      <c r="D10872" s="3">
        <v>-9066311.0</v>
      </c>
      <c r="E10872" s="3">
        <v>-806854.0</v>
      </c>
      <c r="F10872" s="3">
        <v>1.013196E7</v>
      </c>
    </row>
    <row r="10873">
      <c r="A10873" s="3">
        <v>1.367871077E9</v>
      </c>
      <c r="B10873" s="3">
        <v>-6.0676587E7</v>
      </c>
      <c r="C10873" s="3">
        <v>485372.0</v>
      </c>
      <c r="D10873" s="3">
        <v>-8965719.0</v>
      </c>
      <c r="E10873" s="3">
        <v>-4091604.0</v>
      </c>
      <c r="F10873" s="3">
        <v>9794875.0</v>
      </c>
    </row>
    <row r="10874">
      <c r="A10874" s="3">
        <v>1.383149515E9</v>
      </c>
      <c r="B10874" s="3">
        <v>-6.6166879E7</v>
      </c>
      <c r="C10874" s="3">
        <v>0.0</v>
      </c>
      <c r="D10874" s="3">
        <v>-7102078.0</v>
      </c>
      <c r="E10874" s="3">
        <v>-6475867.0</v>
      </c>
      <c r="F10874" s="3">
        <v>6620574.0</v>
      </c>
    </row>
    <row r="10875">
      <c r="A10875" s="3">
        <v>1.401322182E9</v>
      </c>
      <c r="B10875" s="3">
        <v>-7.0098637E7</v>
      </c>
      <c r="C10875" s="3">
        <v>1476624.0</v>
      </c>
      <c r="D10875" s="3">
        <v>-2641635.0</v>
      </c>
      <c r="E10875" s="3">
        <v>-4295953.0</v>
      </c>
      <c r="F10875" s="3">
        <v>-4241162.0</v>
      </c>
    </row>
    <row r="10876">
      <c r="A10876" s="3">
        <v>1.439273513E9</v>
      </c>
      <c r="B10876" s="3">
        <v>-6.3120652E7</v>
      </c>
      <c r="C10876" s="3">
        <v>-109379.0</v>
      </c>
      <c r="D10876" s="3">
        <v>-1798072.0</v>
      </c>
      <c r="E10876" s="3">
        <v>-6283193.0</v>
      </c>
      <c r="F10876" s="3">
        <v>-2.1852282E7</v>
      </c>
    </row>
    <row r="10877">
      <c r="A10877" s="3">
        <v>1.481467423E9</v>
      </c>
      <c r="B10877" s="3">
        <v>-4.9412632E7</v>
      </c>
      <c r="C10877" s="3">
        <v>-1866288.0</v>
      </c>
      <c r="D10877" s="3">
        <v>-3857840.0</v>
      </c>
      <c r="E10877" s="3">
        <v>-6605346.0</v>
      </c>
      <c r="F10877" s="3">
        <v>-1.8138281E7</v>
      </c>
    </row>
    <row r="10878">
      <c r="A10878" s="3">
        <v>1.536414835E9</v>
      </c>
      <c r="B10878" s="3">
        <v>-3.2552121E7</v>
      </c>
      <c r="C10878" s="3">
        <v>-2796015.0</v>
      </c>
      <c r="D10878" s="3">
        <v>-8187436.0</v>
      </c>
      <c r="E10878" s="3">
        <v>-353466.0</v>
      </c>
      <c r="F10878" s="3">
        <v>-3730176.0</v>
      </c>
    </row>
    <row r="10879">
      <c r="A10879" s="3">
        <v>1.565735008E9</v>
      </c>
      <c r="B10879" s="3">
        <v>-2.713267E7</v>
      </c>
      <c r="C10879" s="3">
        <v>-3794103.0</v>
      </c>
      <c r="D10879" s="3">
        <v>-7339459.0</v>
      </c>
      <c r="E10879" s="3">
        <v>-1630146.0</v>
      </c>
      <c r="F10879" s="3">
        <v>7283622.0</v>
      </c>
    </row>
    <row r="10880">
      <c r="A10880" s="3">
        <v>1.600062111E9</v>
      </c>
      <c r="B10880" s="3">
        <v>-3.9778054E7</v>
      </c>
      <c r="C10880" s="3">
        <v>-3677888.0</v>
      </c>
      <c r="D10880" s="3">
        <v>-7582877.0</v>
      </c>
      <c r="E10880" s="3">
        <v>-5632115.0</v>
      </c>
      <c r="F10880" s="3">
        <v>3.0038977E7</v>
      </c>
    </row>
    <row r="10881">
      <c r="A10881" s="3">
        <v>1.646756246E9</v>
      </c>
      <c r="B10881" s="3">
        <v>-6.3474865E7</v>
      </c>
      <c r="C10881" s="3">
        <v>-6925094.0</v>
      </c>
      <c r="D10881" s="3">
        <v>-2654400.0</v>
      </c>
      <c r="E10881" s="3">
        <v>-9453654.0</v>
      </c>
      <c r="F10881" s="3">
        <v>1.7774101E7</v>
      </c>
    </row>
    <row r="10882">
      <c r="A10882" s="3">
        <v>1.693012383E9</v>
      </c>
      <c r="B10882" s="3">
        <v>-7.0629956E7</v>
      </c>
      <c r="C10882" s="3">
        <v>-1.1389149E7</v>
      </c>
      <c r="D10882" s="3">
        <v>-1572645.0</v>
      </c>
      <c r="E10882" s="3">
        <v>-9395985.0</v>
      </c>
      <c r="F10882" s="3">
        <v>-1.6207171E7</v>
      </c>
    </row>
    <row r="10883">
      <c r="A10883" s="3">
        <v>1.740917457E9</v>
      </c>
      <c r="B10883" s="3">
        <v>-5.8338785E7</v>
      </c>
      <c r="C10883" s="3">
        <v>-1.8423623E7</v>
      </c>
      <c r="D10883" s="3">
        <v>-2849311.0</v>
      </c>
      <c r="E10883" s="3">
        <v>-9300172.0</v>
      </c>
      <c r="F10883" s="3">
        <v>-3.5898228E7</v>
      </c>
    </row>
    <row r="10884">
      <c r="A10884" s="3">
        <v>1.819104584E9</v>
      </c>
      <c r="B10884" s="3">
        <v>-1.1405639E7</v>
      </c>
      <c r="C10884" s="3">
        <v>-2.4473682E7</v>
      </c>
      <c r="D10884" s="3">
        <v>-7903290.0</v>
      </c>
      <c r="E10884" s="3">
        <v>-4887265.0</v>
      </c>
      <c r="F10884" s="3">
        <v>-1.5239998E7</v>
      </c>
    </row>
    <row r="10885">
      <c r="A10885" s="3">
        <v>1.862732726E9</v>
      </c>
      <c r="B10885" s="3">
        <v>8288571.0</v>
      </c>
      <c r="C10885" s="3">
        <v>-2.3919948E7</v>
      </c>
      <c r="D10885" s="3">
        <v>-8570481.0</v>
      </c>
      <c r="E10885" s="3">
        <v>-5410650.0</v>
      </c>
      <c r="F10885" s="3">
        <v>1.347915E7</v>
      </c>
    </row>
    <row r="10886">
      <c r="A10886" s="3">
        <v>1.893813483E9</v>
      </c>
      <c r="B10886" s="3">
        <v>-1.3849705E7</v>
      </c>
      <c r="C10886" s="3">
        <v>-1.1812995E7</v>
      </c>
      <c r="D10886" s="3">
        <v>-7760513.0</v>
      </c>
      <c r="E10886" s="3">
        <v>-396399.0</v>
      </c>
      <c r="F10886" s="3">
        <v>1.8277605E7</v>
      </c>
    </row>
    <row r="10887">
      <c r="A10887" s="3">
        <v>1.905879928E9</v>
      </c>
      <c r="B10887" s="3">
        <v>-4.7854097E7</v>
      </c>
      <c r="C10887" s="3">
        <v>-1797926.0</v>
      </c>
      <c r="D10887" s="3">
        <v>-6373401.0</v>
      </c>
      <c r="E10887" s="3">
        <v>3534922.0</v>
      </c>
      <c r="F10887" s="3">
        <v>1.8100064E7</v>
      </c>
    </row>
    <row r="10888">
      <c r="A10888" s="3">
        <v>1.910337213E9</v>
      </c>
      <c r="B10888" s="3">
        <v>-7.1338381E7</v>
      </c>
      <c r="C10888" s="3">
        <v>-1346735.0</v>
      </c>
      <c r="D10888" s="3">
        <v>-4846088.0</v>
      </c>
      <c r="E10888" s="3">
        <v>794896.0</v>
      </c>
      <c r="F10888" s="3">
        <v>-2.7606384E7</v>
      </c>
    </row>
    <row r="10889">
      <c r="A10889" s="3">
        <v>1.910216977E9</v>
      </c>
      <c r="B10889" s="3">
        <v>-6.8292154E7</v>
      </c>
      <c r="C10889" s="3">
        <v>-4033371.0</v>
      </c>
      <c r="D10889" s="3">
        <v>-4779591.0</v>
      </c>
      <c r="E10889" s="3">
        <v>4491433.0</v>
      </c>
      <c r="F10889" s="3">
        <v>-2.0324379E7</v>
      </c>
    </row>
    <row r="10890">
      <c r="A10890" s="3">
        <v>1.90003994E9</v>
      </c>
      <c r="B10890" s="3">
        <v>-2.4617762E7</v>
      </c>
      <c r="C10890" s="3">
        <v>-1.6434282E7</v>
      </c>
      <c r="D10890" s="3">
        <v>-5165141.0</v>
      </c>
      <c r="E10890" s="3">
        <v>3300534.0</v>
      </c>
      <c r="F10890" s="3">
        <v>-3960090.0</v>
      </c>
    </row>
    <row r="10891">
      <c r="A10891" s="3">
        <v>1.884761502E9</v>
      </c>
      <c r="B10891" s="3">
        <v>-2.4228129E7</v>
      </c>
      <c r="C10891" s="3">
        <v>-1.2674359E7</v>
      </c>
      <c r="D10891" s="3">
        <v>-6180160.0</v>
      </c>
      <c r="E10891" s="3">
        <v>34998.0</v>
      </c>
      <c r="F10891" s="3">
        <v>5.4831198E7</v>
      </c>
    </row>
    <row r="10892">
      <c r="A10892" s="3">
        <v>1.867464834E9</v>
      </c>
      <c r="B10892" s="3">
        <v>-3.9848896E7</v>
      </c>
      <c r="C10892" s="3">
        <v>-1312554.0</v>
      </c>
      <c r="D10892" s="3">
        <v>-6981801.0</v>
      </c>
      <c r="E10892" s="3">
        <v>-3238528.0</v>
      </c>
      <c r="F10892" s="3">
        <v>-238810.0</v>
      </c>
    </row>
    <row r="10893">
      <c r="A10893" s="3">
        <v>1.868521184E9</v>
      </c>
      <c r="B10893" s="3">
        <v>-5.0369005E7</v>
      </c>
      <c r="C10893" s="3">
        <v>9201558.0</v>
      </c>
      <c r="D10893" s="3">
        <v>-611000.0</v>
      </c>
      <c r="E10893" s="3">
        <v>4064258.0</v>
      </c>
      <c r="F10893" s="3">
        <v>-7547708.0</v>
      </c>
    </row>
    <row r="10894">
      <c r="A10894" s="3">
        <v>1.87398329E9</v>
      </c>
      <c r="B10894" s="3">
        <v>-3.7440252E7</v>
      </c>
      <c r="C10894" s="3">
        <v>-1.1013156E7</v>
      </c>
      <c r="D10894" s="3">
        <v>-7775211.0</v>
      </c>
      <c r="E10894" s="3">
        <v>4515096.0</v>
      </c>
      <c r="F10894" s="3">
        <v>4295760.0</v>
      </c>
    </row>
    <row r="10895">
      <c r="A10895" s="3">
        <v>1.869732123E9</v>
      </c>
      <c r="B10895" s="3">
        <v>-4.7606148E7</v>
      </c>
      <c r="C10895" s="3">
        <v>-2.3578137E7</v>
      </c>
      <c r="D10895" s="3">
        <v>-5961986.0</v>
      </c>
      <c r="E10895" s="3">
        <v>953422.0</v>
      </c>
      <c r="F10895" s="3">
        <v>-2.7976833E7</v>
      </c>
    </row>
    <row r="10896">
      <c r="A10896" s="3">
        <v>1.844250883E9</v>
      </c>
      <c r="B10896" s="3">
        <v>-9.4362188E7</v>
      </c>
      <c r="C10896" s="3">
        <v>724640.0</v>
      </c>
      <c r="D10896" s="3">
        <v>-7833429.0</v>
      </c>
      <c r="E10896" s="3">
        <v>5330226.0</v>
      </c>
      <c r="F10896" s="3">
        <v>5.5009346E7</v>
      </c>
    </row>
    <row r="10897">
      <c r="A10897" s="3">
        <v>1.808137431E9</v>
      </c>
      <c r="B10897" s="3">
        <v>-7.1125853E7</v>
      </c>
      <c r="C10897" s="3">
        <v>635769.0</v>
      </c>
      <c r="D10897" s="3">
        <v>-4425058.0</v>
      </c>
      <c r="E10897" s="3">
        <v>1.4450364E7</v>
      </c>
      <c r="F10897" s="3">
        <v>-1.7882161E7</v>
      </c>
    </row>
    <row r="10898">
      <c r="A10898" s="3">
        <v>1.77476362E9</v>
      </c>
      <c r="B10898" s="3">
        <v>-3.5598347E7</v>
      </c>
      <c r="C10898" s="3">
        <v>-1.5668625E7</v>
      </c>
      <c r="D10898" s="3">
        <v>-7016136.0</v>
      </c>
      <c r="E10898" s="3">
        <v>6377278.0</v>
      </c>
      <c r="F10898" s="3">
        <v>-9.9673601E7</v>
      </c>
    </row>
    <row r="10899">
      <c r="A10899" s="3">
        <v>1.730920772E9</v>
      </c>
      <c r="B10899" s="3">
        <v>-7.0594535E7</v>
      </c>
      <c r="C10899" s="3">
        <v>8921273.0</v>
      </c>
      <c r="D10899" s="3">
        <v>-5921019.0</v>
      </c>
      <c r="E10899" s="3">
        <v>9707993.0</v>
      </c>
      <c r="F10899" s="3">
        <v>1.3640392E7</v>
      </c>
    </row>
    <row r="10900">
      <c r="A10900" s="3">
        <v>1.709527524E9</v>
      </c>
      <c r="B10900" s="3">
        <v>-1.11328963E8</v>
      </c>
      <c r="C10900" s="3">
        <v>2.2033151E7</v>
      </c>
      <c r="D10900" s="3">
        <v>-2085153.0</v>
      </c>
      <c r="E10900" s="3">
        <v>1.3317304E7</v>
      </c>
      <c r="F10900" s="3">
        <v>1.38681424E8</v>
      </c>
    </row>
    <row r="10901">
      <c r="A10901" s="3">
        <v>1.676832182E9</v>
      </c>
      <c r="B10901" s="3">
        <v>-8.4904716E7</v>
      </c>
      <c r="C10901" s="3">
        <v>-4047044.0</v>
      </c>
      <c r="D10901" s="3">
        <v>-4909484.0</v>
      </c>
      <c r="E10901" s="3">
        <v>1877004.0</v>
      </c>
      <c r="F10901" s="3">
        <v>-1.47239435E8</v>
      </c>
    </row>
    <row r="10902">
      <c r="A10902" s="3">
        <v>1.652003647E9</v>
      </c>
      <c r="B10902" s="3">
        <v>-8.0618746E7</v>
      </c>
      <c r="C10902" s="3">
        <v>4628124.0</v>
      </c>
      <c r="D10902" s="3">
        <v>-1.1611745E7</v>
      </c>
      <c r="E10902" s="3">
        <v>347402.0</v>
      </c>
      <c r="F10902" s="3">
        <v>-1.3364293E7</v>
      </c>
    </row>
    <row r="10903">
      <c r="A10903" s="3">
        <v>1.642573785E9</v>
      </c>
      <c r="B10903" s="3">
        <v>-1.63221083E8</v>
      </c>
      <c r="C10903" s="3">
        <v>2830197.0</v>
      </c>
      <c r="D10903" s="3">
        <v>-7069605.0</v>
      </c>
      <c r="E10903" s="3">
        <v>7434788.0</v>
      </c>
      <c r="F10903" s="3">
        <v>1.80636666E8</v>
      </c>
    </row>
    <row r="10904">
      <c r="A10904" s="3">
        <v>1.639327439E9</v>
      </c>
      <c r="B10904" s="3">
        <v>-1.2921669E8</v>
      </c>
      <c r="C10904" s="3">
        <v>-2.8384002E7</v>
      </c>
      <c r="D10904" s="3">
        <v>-4078853.0</v>
      </c>
      <c r="E10904" s="3">
        <v>670830.0</v>
      </c>
      <c r="F10904" s="3">
        <v>-1.50819329E8</v>
      </c>
    </row>
    <row r="10905">
      <c r="A10905" s="3">
        <v>1.641860963E9</v>
      </c>
      <c r="B10905" s="3">
        <v>-1.27339364E8</v>
      </c>
      <c r="C10905" s="3">
        <v>-9078505.0</v>
      </c>
      <c r="D10905" s="3">
        <v>-9629498.0</v>
      </c>
      <c r="E10905" s="3">
        <v>-49223.0</v>
      </c>
      <c r="F10905" s="3">
        <v>-2173924.0</v>
      </c>
    </row>
    <row r="10906">
      <c r="A10906" s="3">
        <v>1.644926956E9</v>
      </c>
      <c r="B10906" s="3">
        <v>-1.14906508E8</v>
      </c>
      <c r="C10906" s="3">
        <v>-1.4417596E7</v>
      </c>
      <c r="D10906" s="3">
        <v>-6949495.0</v>
      </c>
      <c r="E10906" s="3">
        <v>5031594.0</v>
      </c>
      <c r="F10906" s="3">
        <v>1.1098182E8</v>
      </c>
    </row>
    <row r="10907">
      <c r="A10907" s="3">
        <v>1.647529186E9</v>
      </c>
      <c r="B10907" s="3">
        <v>1.3743442E7</v>
      </c>
      <c r="C10907" s="3">
        <v>-2.1458907E7</v>
      </c>
      <c r="D10907" s="3">
        <v>-1.1187017E7</v>
      </c>
      <c r="E10907" s="3">
        <v>-6148925.0</v>
      </c>
      <c r="F10907" s="3">
        <v>-2.2187972E7</v>
      </c>
    </row>
    <row r="10908">
      <c r="A10908" s="3">
        <v>1.647907067E9</v>
      </c>
      <c r="B10908" s="3">
        <v>1.8029412E7</v>
      </c>
      <c r="C10908" s="3">
        <v>-9912524.0</v>
      </c>
      <c r="D10908" s="3">
        <v>-1.094181E7</v>
      </c>
      <c r="E10908" s="3">
        <v>1940369.0</v>
      </c>
      <c r="F10908" s="3">
        <v>4.804744E7</v>
      </c>
    </row>
    <row r="10909">
      <c r="A10909" s="3">
        <v>1.650552238E9</v>
      </c>
      <c r="B10909" s="3">
        <v>-9528313.0</v>
      </c>
      <c r="C10909" s="3">
        <v>-1.8252718E7</v>
      </c>
      <c r="D10909" s="3">
        <v>-5399468.0</v>
      </c>
      <c r="E10909" s="3">
        <v>92327.0</v>
      </c>
      <c r="F10909" s="3">
        <v>-1.19008363E8</v>
      </c>
    </row>
    <row r="10910">
      <c r="A10910" s="3">
        <v>1.653077174E9</v>
      </c>
      <c r="B10910" s="3">
        <v>-9.1351382E7</v>
      </c>
      <c r="C10910" s="3">
        <v>-1.86834E7</v>
      </c>
      <c r="D10910" s="3">
        <v>-1.021182E7</v>
      </c>
      <c r="E10910" s="3">
        <v>-4688838.0</v>
      </c>
      <c r="F10910" s="3">
        <v>5.2761776E7</v>
      </c>
    </row>
    <row r="10911">
      <c r="A10911" s="3">
        <v>1.653137291E9</v>
      </c>
      <c r="B10911" s="3">
        <v>-1.03465447E8</v>
      </c>
      <c r="C10911" s="3">
        <v>-9160540.0</v>
      </c>
      <c r="D10911" s="3">
        <v>-5729998.0</v>
      </c>
      <c r="E10911" s="3">
        <v>1773001.0</v>
      </c>
      <c r="F10911" s="3">
        <v>-5.946748E7</v>
      </c>
    </row>
    <row r="10912">
      <c r="A10912" s="3">
        <v>1.652699292E9</v>
      </c>
      <c r="B10912" s="3">
        <v>-6.3829077E7</v>
      </c>
      <c r="C10912" s="3">
        <v>-9659584.0</v>
      </c>
      <c r="D10912" s="3">
        <v>-1.6761497E7</v>
      </c>
      <c r="E10912" s="3">
        <v>1195830.0</v>
      </c>
      <c r="F10912" s="3">
        <v>1.6240132E7</v>
      </c>
    </row>
    <row r="10913">
      <c r="A10913" s="3">
        <v>1.648027302E9</v>
      </c>
      <c r="B10913" s="3">
        <v>-7.8387208E7</v>
      </c>
      <c r="C10913" s="3">
        <v>-1257864.0</v>
      </c>
      <c r="D10913" s="3">
        <v>-1.3876325E7</v>
      </c>
      <c r="E10913" s="3">
        <v>1.01783E7</v>
      </c>
      <c r="F10913" s="3">
        <v>9803165.0</v>
      </c>
    </row>
    <row r="10914">
      <c r="A10914" s="3">
        <v>1.643484136E9</v>
      </c>
      <c r="B10914" s="3">
        <v>-8.7242518E7</v>
      </c>
      <c r="C10914" s="3">
        <v>615260.0</v>
      </c>
      <c r="D10914" s="3">
        <v>-1.3391351E7</v>
      </c>
      <c r="E10914" s="3">
        <v>1.1837068E7</v>
      </c>
      <c r="F10914" s="3">
        <v>3173694.0</v>
      </c>
    </row>
    <row r="10915">
      <c r="A10915" s="3">
        <v>1.623782766E9</v>
      </c>
      <c r="B10915" s="3">
        <v>-1.80117015E8</v>
      </c>
      <c r="C10915" s="3">
        <v>-9481842.0</v>
      </c>
      <c r="D10915" s="3">
        <v>6506587.0</v>
      </c>
      <c r="E10915" s="3">
        <v>-565891.0</v>
      </c>
      <c r="F10915" s="3">
        <v>-1.7995521E7</v>
      </c>
    </row>
    <row r="10916">
      <c r="A10916" s="3">
        <v>1.624959352E9</v>
      </c>
      <c r="B10916" s="3">
        <v>-1.98819431E8</v>
      </c>
      <c r="C10916" s="3">
        <v>-9324609.0</v>
      </c>
      <c r="D10916" s="3">
        <v>5652574.0</v>
      </c>
      <c r="E10916" s="3">
        <v>-421393.0</v>
      </c>
      <c r="F10916" s="3">
        <v>-1.7829506E7</v>
      </c>
    </row>
    <row r="10917">
      <c r="A10917" s="3">
        <v>1.625998526E9</v>
      </c>
      <c r="B10917" s="3">
        <v>-2.26979319E8</v>
      </c>
      <c r="C10917" s="3">
        <v>-8565788.0</v>
      </c>
      <c r="D10917" s="3">
        <v>3616046.0</v>
      </c>
      <c r="E10917" s="3">
        <v>-610015.0</v>
      </c>
      <c r="F10917" s="3">
        <v>-7072109.0</v>
      </c>
    </row>
    <row r="10918">
      <c r="A10918" s="3">
        <v>1.627269582E9</v>
      </c>
      <c r="B10918" s="3">
        <v>-2.28998329E8</v>
      </c>
      <c r="C10918" s="3">
        <v>-7355776.0</v>
      </c>
      <c r="D10918" s="3">
        <v>-6088252.0</v>
      </c>
      <c r="E10918" s="3">
        <v>-220615.0</v>
      </c>
      <c r="F10918" s="3">
        <v>-1.5129996E7</v>
      </c>
    </row>
    <row r="10919">
      <c r="A10919" s="3">
        <v>1.628609344E9</v>
      </c>
      <c r="B10919" s="3">
        <v>-2.09445804E8</v>
      </c>
      <c r="C10919" s="3">
        <v>-7321595.0</v>
      </c>
      <c r="D10919" s="3">
        <v>-1.4488352E7</v>
      </c>
      <c r="E10919" s="3">
        <v>-914937.0</v>
      </c>
      <c r="F10919" s="3">
        <v>-9304311.0</v>
      </c>
    </row>
    <row r="10920">
      <c r="A10920" s="3">
        <v>1.627784875E9</v>
      </c>
      <c r="B10920" s="3">
        <v>-2.32965509E8</v>
      </c>
      <c r="C10920" s="3">
        <v>-4217949.0</v>
      </c>
      <c r="D10920" s="3">
        <v>-1.4846535E7</v>
      </c>
      <c r="E10920" s="3">
        <v>5672017.0</v>
      </c>
      <c r="F10920" s="3">
        <v>-1.5302683E7</v>
      </c>
    </row>
    <row r="10921">
      <c r="A10921" s="3">
        <v>1.616697487E9</v>
      </c>
      <c r="B10921" s="3">
        <v>-2.60204444E8</v>
      </c>
      <c r="C10921" s="3">
        <v>307630.0</v>
      </c>
      <c r="D10921" s="3">
        <v>-1.4577898E7</v>
      </c>
      <c r="E10921" s="3">
        <v>6676959.0</v>
      </c>
      <c r="F10921" s="3">
        <v>-1.1896043E7</v>
      </c>
    </row>
    <row r="10922">
      <c r="A10922" s="3">
        <v>1.605927863E9</v>
      </c>
      <c r="B10922" s="3">
        <v>-2.59460598E8</v>
      </c>
      <c r="C10922" s="3">
        <v>-6706335.0</v>
      </c>
      <c r="D10922" s="3">
        <v>-1.5204408E7</v>
      </c>
      <c r="E10922" s="3">
        <v>-1.2659168E7</v>
      </c>
      <c r="F10922" s="3">
        <v>-1.1473625E7</v>
      </c>
    </row>
    <row r="10923">
      <c r="A10923" s="3">
        <v>1.601178579E9</v>
      </c>
      <c r="B10923" s="3">
        <v>-2.59885653E8</v>
      </c>
      <c r="C10923" s="3">
        <v>-1.028168E7</v>
      </c>
      <c r="D10923" s="3">
        <v>-1.6311907E7</v>
      </c>
      <c r="E10923" s="3">
        <v>-5525392.0</v>
      </c>
      <c r="F10923" s="3">
        <v>-1.0981243E7</v>
      </c>
    </row>
    <row r="10924">
      <c r="A10924" s="3">
        <v>1.600877991E9</v>
      </c>
      <c r="B10924" s="3">
        <v>-2.87549643E8</v>
      </c>
      <c r="C10924" s="3">
        <v>-2009849.0</v>
      </c>
      <c r="D10924" s="3">
        <v>-1.5464527E7</v>
      </c>
      <c r="E10924" s="3">
        <v>846869.0</v>
      </c>
      <c r="F10924" s="3">
        <v>-1810390.0</v>
      </c>
    </row>
    <row r="10925">
      <c r="A10925" s="3">
        <v>1.602724458E9</v>
      </c>
      <c r="B10925" s="3">
        <v>-2.80819607E8</v>
      </c>
      <c r="C10925" s="3">
        <v>-3233533.0</v>
      </c>
      <c r="D10925" s="3">
        <v>-1.6025184E7</v>
      </c>
      <c r="E10925" s="3">
        <v>-1458726.0</v>
      </c>
      <c r="F10925" s="3">
        <v>-1.293035E7</v>
      </c>
    </row>
    <row r="10926">
      <c r="A10926" s="3">
        <v>1.604948806E9</v>
      </c>
      <c r="B10926" s="3">
        <v>-2.99663707E8</v>
      </c>
      <c r="C10926" s="3">
        <v>-136723.0</v>
      </c>
      <c r="D10926" s="3">
        <v>-1.5473856E7</v>
      </c>
      <c r="E10926" s="3">
        <v>-957870.0</v>
      </c>
      <c r="F10926" s="3">
        <v>-7645780.0</v>
      </c>
    </row>
    <row r="10927">
      <c r="A10927" s="3">
        <v>1.606803861E9</v>
      </c>
      <c r="B10927" s="3">
        <v>-3.08802388E8</v>
      </c>
      <c r="C10927" s="3">
        <v>1257865.0</v>
      </c>
      <c r="D10927" s="3">
        <v>-1.5010857E7</v>
      </c>
      <c r="E10927" s="3">
        <v>-1256332.0</v>
      </c>
      <c r="F10927" s="3">
        <v>159342.0</v>
      </c>
    </row>
    <row r="10928">
      <c r="A10928" s="3">
        <v>1.60936315E9</v>
      </c>
      <c r="B10928" s="3">
        <v>-2.93146199E8</v>
      </c>
      <c r="C10928" s="3">
        <v>1968833.0</v>
      </c>
      <c r="D10928" s="3">
        <v>-1.5804052E7</v>
      </c>
      <c r="E10928" s="3">
        <v>-1654942.0</v>
      </c>
      <c r="F10928" s="3">
        <v>-1407384.0</v>
      </c>
    </row>
    <row r="10929">
      <c r="A10929" s="3">
        <v>1.611596086E9</v>
      </c>
      <c r="B10929" s="3">
        <v>-3.07846014E8</v>
      </c>
      <c r="C10929" s="3">
        <v>3144663.0</v>
      </c>
      <c r="D10929" s="3">
        <v>-1.4517246E7</v>
      </c>
      <c r="E10929" s="3">
        <v>-1112287.0</v>
      </c>
      <c r="F10929" s="3">
        <v>637974.0</v>
      </c>
    </row>
    <row r="10930">
      <c r="A10930" s="3">
        <v>1.613562788E9</v>
      </c>
      <c r="B10930" s="3">
        <v>-2.98069752E8</v>
      </c>
      <c r="C10930" s="3">
        <v>1886798.0</v>
      </c>
      <c r="D10930" s="3">
        <v>-918219.0</v>
      </c>
      <c r="E10930" s="3">
        <v>-1160236.0</v>
      </c>
      <c r="F10930" s="3">
        <v>499056.0</v>
      </c>
    </row>
    <row r="10931">
      <c r="A10931" s="3">
        <v>1.617049604E9</v>
      </c>
      <c r="B10931" s="3">
        <v>-3.2084561E8</v>
      </c>
      <c r="C10931" s="3">
        <v>-2495221.0</v>
      </c>
      <c r="D10931" s="3">
        <v>-1.7909344E7</v>
      </c>
      <c r="E10931" s="3">
        <v>-8491503.0</v>
      </c>
      <c r="F10931" s="3">
        <v>6635335.0</v>
      </c>
    </row>
    <row r="10932">
      <c r="A10932" s="3">
        <v>1.632791806E9</v>
      </c>
      <c r="B10932" s="3">
        <v>-2.90595869E8</v>
      </c>
      <c r="C10932" s="3">
        <v>-8640987.0</v>
      </c>
      <c r="D10932" s="3">
        <v>-1.2673147E7</v>
      </c>
      <c r="E10932" s="3">
        <v>-1.7269198E7</v>
      </c>
      <c r="F10932" s="3">
        <v>575491.0</v>
      </c>
    </row>
    <row r="10933">
      <c r="A10933" s="3">
        <v>1.659277867E9</v>
      </c>
      <c r="B10933" s="3">
        <v>-2.95484001E8</v>
      </c>
      <c r="C10933" s="3">
        <v>-6398705.0</v>
      </c>
      <c r="D10933" s="3">
        <v>-1.2984541E7</v>
      </c>
      <c r="E10933" s="3">
        <v>-9436509.0</v>
      </c>
      <c r="F10933" s="3">
        <v>-1267252.0</v>
      </c>
    </row>
    <row r="10934">
      <c r="A10934" s="3">
        <v>1.67246078E9</v>
      </c>
      <c r="B10934" s="3">
        <v>-2.96263268E8</v>
      </c>
      <c r="C10934" s="3">
        <v>-1210011.0</v>
      </c>
      <c r="D10934" s="3">
        <v>-1.2976405E7</v>
      </c>
      <c r="E10934" s="3">
        <v>-4727351.0</v>
      </c>
      <c r="F10934" s="3">
        <v>-1614448.0</v>
      </c>
    </row>
    <row r="10935">
      <c r="A10935" s="3">
        <v>1.674882657E9</v>
      </c>
      <c r="B10935" s="3">
        <v>-2.94421364E8</v>
      </c>
      <c r="C10935" s="3">
        <v>-2303807.0</v>
      </c>
      <c r="D10935" s="3">
        <v>-1.2985305E7</v>
      </c>
      <c r="E10935" s="3">
        <v>-4478028.0</v>
      </c>
      <c r="F10935" s="3">
        <v>569425.0</v>
      </c>
    </row>
    <row r="10936">
      <c r="A10936" s="3">
        <v>1.677244416E9</v>
      </c>
      <c r="B10936" s="3">
        <v>-2.87974698E8</v>
      </c>
      <c r="C10936" s="3">
        <v>-793001.0</v>
      </c>
      <c r="D10936" s="3">
        <v>-1.2975594E7</v>
      </c>
      <c r="E10936" s="3">
        <v>-1631336.0</v>
      </c>
      <c r="F10936" s="3">
        <v>7331951.0</v>
      </c>
    </row>
    <row r="10937">
      <c r="A10937" s="3">
        <v>1.678421002E9</v>
      </c>
      <c r="B10937" s="3">
        <v>-2.88293489E8</v>
      </c>
      <c r="C10937" s="3">
        <v>-2317479.0</v>
      </c>
      <c r="D10937" s="3">
        <v>-1.2894542E7</v>
      </c>
      <c r="E10937" s="3">
        <v>-1316863.0</v>
      </c>
      <c r="F10937" s="3">
        <v>3613097.0</v>
      </c>
    </row>
    <row r="10938">
      <c r="A10938" s="3">
        <v>1.679254059E9</v>
      </c>
      <c r="B10938" s="3">
        <v>-2.89249862E8</v>
      </c>
      <c r="C10938" s="3">
        <v>-1592839.0</v>
      </c>
      <c r="D10938" s="3">
        <v>-1.2926586E7</v>
      </c>
      <c r="E10938" s="3">
        <v>-1380001.0</v>
      </c>
      <c r="F10938" s="3">
        <v>-403611.0</v>
      </c>
    </row>
    <row r="10939">
      <c r="A10939" s="3">
        <v>1.682002289E9</v>
      </c>
      <c r="B10939" s="3">
        <v>-2.85495211E8</v>
      </c>
      <c r="C10939" s="3">
        <v>-47853.0</v>
      </c>
      <c r="D10939" s="3">
        <v>-1.2743128E7</v>
      </c>
      <c r="E10939" s="3">
        <v>-1576529.0</v>
      </c>
      <c r="F10939" s="3">
        <v>-1225395.0</v>
      </c>
    </row>
    <row r="10940">
      <c r="A10940" s="3">
        <v>1.685042517E9</v>
      </c>
      <c r="B10940" s="3">
        <v>-2.80288288E8</v>
      </c>
      <c r="C10940" s="3">
        <v>464863.0</v>
      </c>
      <c r="D10940" s="3">
        <v>-1.2754628E7</v>
      </c>
      <c r="E10940" s="3">
        <v>-1933113.0</v>
      </c>
      <c r="F10940" s="3">
        <v>2804053.0</v>
      </c>
    </row>
    <row r="10941">
      <c r="A10941" s="3">
        <v>1.686794514E9</v>
      </c>
      <c r="B10941" s="3">
        <v>-2.81067555E8</v>
      </c>
      <c r="C10941" s="3">
        <v>-1168993.0</v>
      </c>
      <c r="D10941" s="3">
        <v>-1.2341234E7</v>
      </c>
      <c r="E10941" s="3">
        <v>-1667411.0</v>
      </c>
      <c r="F10941" s="3">
        <v>1.0240547E7</v>
      </c>
    </row>
    <row r="10942">
      <c r="A10942" s="3">
        <v>1.688117099E9</v>
      </c>
      <c r="B10942" s="3">
        <v>-2.68988912E8</v>
      </c>
      <c r="C10942" s="3">
        <v>-1298882.0</v>
      </c>
      <c r="D10942" s="3">
        <v>-1.2674316E7</v>
      </c>
      <c r="E10942" s="3">
        <v>-1608410.0</v>
      </c>
      <c r="F10942" s="3">
        <v>8958936.0</v>
      </c>
    </row>
    <row r="10943">
      <c r="A10943" s="3">
        <v>1.690513212E9</v>
      </c>
      <c r="B10943" s="3">
        <v>-2.67890853E8</v>
      </c>
      <c r="C10943" s="3">
        <v>683622.0</v>
      </c>
      <c r="D10943" s="3">
        <v>-1.2107861E7</v>
      </c>
      <c r="E10943" s="3">
        <v>-1540312.0</v>
      </c>
      <c r="F10943" s="3">
        <v>1.0314556E7</v>
      </c>
    </row>
    <row r="10944">
      <c r="A10944" s="3">
        <v>1.692024738E9</v>
      </c>
      <c r="B10944" s="3">
        <v>-2.589647E8</v>
      </c>
      <c r="C10944" s="3">
        <v>690459.0</v>
      </c>
      <c r="D10944" s="3">
        <v>-1.2289577E7</v>
      </c>
      <c r="E10944" s="3">
        <v>-1824775.0</v>
      </c>
      <c r="F10944" s="3">
        <v>1.2076618E7</v>
      </c>
    </row>
    <row r="10945">
      <c r="A10945" s="3">
        <v>1.694463791E9</v>
      </c>
      <c r="B10945" s="3">
        <v>-2.34736571E8</v>
      </c>
      <c r="C10945" s="3">
        <v>-1948323.0</v>
      </c>
      <c r="D10945" s="3">
        <v>-1.1769005E7</v>
      </c>
      <c r="E10945" s="3">
        <v>-1624280.0</v>
      </c>
      <c r="F10945" s="3">
        <v>3.7990703E7</v>
      </c>
    </row>
    <row r="10946">
      <c r="A10946" s="3">
        <v>1.695056378E9</v>
      </c>
      <c r="B10946" s="3">
        <v>-2.17805217E8</v>
      </c>
      <c r="C10946" s="3">
        <v>-3007938.0</v>
      </c>
      <c r="D10946" s="3">
        <v>-1.1562403E7</v>
      </c>
      <c r="E10946" s="3">
        <v>-994795.0</v>
      </c>
      <c r="F10946" s="3">
        <v>3.4792946E7</v>
      </c>
    </row>
    <row r="10947">
      <c r="A10947" s="3">
        <v>1.696327434E9</v>
      </c>
      <c r="B10947" s="3">
        <v>-1.9906738E8</v>
      </c>
      <c r="C10947" s="3">
        <v>-1121140.0</v>
      </c>
      <c r="D10947" s="3">
        <v>-1.1298752E7</v>
      </c>
      <c r="E10947" s="3">
        <v>-1198550.0</v>
      </c>
      <c r="F10947" s="3">
        <v>1.940958E7</v>
      </c>
    </row>
    <row r="10948">
      <c r="A10948" s="3">
        <v>1.698766488E9</v>
      </c>
      <c r="B10948" s="3">
        <v>-1.8511141E8</v>
      </c>
      <c r="C10948" s="3">
        <v>-1845780.0</v>
      </c>
      <c r="D10948" s="3">
        <v>402515.0</v>
      </c>
      <c r="E10948" s="3">
        <v>-1535126.0</v>
      </c>
      <c r="F10948" s="3">
        <v>2.9408889E7</v>
      </c>
    </row>
    <row r="10949">
      <c r="A10949" s="3">
        <v>1.699298958E9</v>
      </c>
      <c r="B10949" s="3">
        <v>-1.78948114E8</v>
      </c>
      <c r="C10949" s="3">
        <v>-5017788.0</v>
      </c>
      <c r="D10949" s="3">
        <v>-1.1811594E7</v>
      </c>
      <c r="E10949" s="3">
        <v>-1417011.0</v>
      </c>
      <c r="F10949" s="3">
        <v>4.1228902E7</v>
      </c>
    </row>
    <row r="10950">
      <c r="A10950" s="3">
        <v>1.699582369E9</v>
      </c>
      <c r="B10950" s="3">
        <v>-1.42110022E8</v>
      </c>
      <c r="C10950" s="3">
        <v>-2351660.0</v>
      </c>
      <c r="D10950" s="3">
        <v>-9318939.0</v>
      </c>
      <c r="E10950" s="3">
        <v>-634527.0</v>
      </c>
      <c r="F10950" s="3">
        <v>3.0244423E7</v>
      </c>
    </row>
    <row r="10951">
      <c r="A10951" s="3">
        <v>1.701772364E9</v>
      </c>
      <c r="B10951" s="3">
        <v>-1.32687972E8</v>
      </c>
      <c r="C10951" s="3">
        <v>-704130.0</v>
      </c>
      <c r="D10951" s="3">
        <v>-9102268.0</v>
      </c>
      <c r="E10951" s="3">
        <v>-1328595.0</v>
      </c>
      <c r="F10951" s="3">
        <v>2.0594533E7</v>
      </c>
    </row>
    <row r="10952">
      <c r="A10952" s="3">
        <v>1.703799183E9</v>
      </c>
      <c r="B10952" s="3">
        <v>-1.15544091E8</v>
      </c>
      <c r="C10952" s="3">
        <v>-2994265.0</v>
      </c>
      <c r="D10952" s="3">
        <v>-8841361.0</v>
      </c>
      <c r="E10952" s="3">
        <v>-1625016.0</v>
      </c>
      <c r="F10952" s="3">
        <v>3.6617694E7</v>
      </c>
    </row>
    <row r="10953">
      <c r="A10953" s="3">
        <v>1.70453777E9</v>
      </c>
      <c r="B10953" s="3">
        <v>-8.8128049E7</v>
      </c>
      <c r="C10953" s="3">
        <v>-3219861.0</v>
      </c>
      <c r="D10953" s="3">
        <v>-8959754.0</v>
      </c>
      <c r="E10953" s="3">
        <v>-1481737.0</v>
      </c>
      <c r="F10953" s="3">
        <v>3.9077989E7</v>
      </c>
    </row>
    <row r="10954">
      <c r="A10954" s="3">
        <v>1.706083649E9</v>
      </c>
      <c r="B10954" s="3">
        <v>-6.9638161E7</v>
      </c>
      <c r="C10954" s="3">
        <v>-82034.0</v>
      </c>
      <c r="D10954" s="3">
        <v>-8736020.0</v>
      </c>
      <c r="E10954" s="3">
        <v>-1358379.0</v>
      </c>
      <c r="F10954" s="3">
        <v>2.7919811E7</v>
      </c>
    </row>
    <row r="10955">
      <c r="A10955" s="3">
        <v>1.707663881E9</v>
      </c>
      <c r="B10955" s="3">
        <v>-6.1101642E7</v>
      </c>
      <c r="C10955" s="3">
        <v>-779329.0</v>
      </c>
      <c r="D10955" s="3">
        <v>-8507897.0</v>
      </c>
      <c r="E10955" s="3">
        <v>-1522147.0</v>
      </c>
      <c r="F10955" s="3">
        <v>2.7434101E7</v>
      </c>
    </row>
    <row r="10956">
      <c r="A10956" s="3">
        <v>1.708831878E9</v>
      </c>
      <c r="B10956" s="3">
        <v>-3.6129666E7</v>
      </c>
      <c r="C10956" s="3">
        <v>-2590928.0</v>
      </c>
      <c r="D10956" s="3">
        <v>-8403701.0</v>
      </c>
      <c r="E10956" s="3">
        <v>-1757159.0</v>
      </c>
      <c r="F10956" s="3">
        <v>4.4319083E7</v>
      </c>
    </row>
    <row r="10957">
      <c r="A10957" s="3">
        <v>1.709192583E9</v>
      </c>
      <c r="B10957" s="3">
        <v>-2.5644978E7</v>
      </c>
      <c r="C10957" s="3">
        <v>-2672963.0</v>
      </c>
      <c r="D10957" s="3">
        <v>-8424626.0</v>
      </c>
      <c r="E10957" s="3">
        <v>-1442714.0</v>
      </c>
      <c r="F10957" s="3">
        <v>4.1043677E7</v>
      </c>
    </row>
    <row r="10958">
      <c r="A10958" s="3">
        <v>1.716574156E9</v>
      </c>
      <c r="B10958" s="3">
        <v>-4170142.0</v>
      </c>
      <c r="C10958" s="3">
        <v>-2700308.0</v>
      </c>
      <c r="D10958" s="3">
        <v>-6995139.0</v>
      </c>
      <c r="E10958" s="3">
        <v>-1657365.0</v>
      </c>
      <c r="F10958" s="3">
        <v>6.3003536E7</v>
      </c>
    </row>
    <row r="10959">
      <c r="A10959" s="3">
        <v>1.716887626E9</v>
      </c>
      <c r="B10959" s="3">
        <v>1.37186471E8</v>
      </c>
      <c r="C10959" s="3">
        <v>-2255953.0</v>
      </c>
      <c r="D10959" s="3">
        <v>-6910007.0</v>
      </c>
      <c r="E10959" s="3">
        <v>-1625101.0</v>
      </c>
      <c r="F10959" s="3">
        <v>6.3263983E7</v>
      </c>
    </row>
    <row r="10960">
      <c r="A10960" s="3">
        <v>1.718759857E9</v>
      </c>
      <c r="B10960" s="3">
        <v>1.67046578E8</v>
      </c>
      <c r="C10960" s="3">
        <v>-246103.0</v>
      </c>
      <c r="D10960" s="3">
        <v>-6707724.0</v>
      </c>
      <c r="E10960" s="3">
        <v>-1226463.0</v>
      </c>
      <c r="F10960" s="3">
        <v>4.5039559E7</v>
      </c>
    </row>
    <row r="10961">
      <c r="A10961" s="3">
        <v>1.720726559E9</v>
      </c>
      <c r="B10961" s="3">
        <v>1.97756795E8</v>
      </c>
      <c r="C10961" s="3">
        <v>-6022713.0</v>
      </c>
      <c r="D10961" s="3">
        <v>-6104549.0</v>
      </c>
      <c r="E10961" s="3">
        <v>-7976790.0</v>
      </c>
      <c r="F10961" s="3">
        <v>7.0852539E7</v>
      </c>
    </row>
    <row r="10962">
      <c r="A10962" s="3">
        <v>1.733711943E9</v>
      </c>
      <c r="B10962" s="3">
        <v>2.28892067E8</v>
      </c>
      <c r="C10962" s="3">
        <v>-1.4109966E7</v>
      </c>
      <c r="D10962" s="3">
        <v>-5614850.0</v>
      </c>
      <c r="E10962" s="3">
        <v>-2.211322E7</v>
      </c>
      <c r="F10962" s="3">
        <v>6.5141912E7</v>
      </c>
    </row>
    <row r="10963">
      <c r="A10963" s="3">
        <v>1.772590801E9</v>
      </c>
      <c r="B10963" s="3">
        <v>2.57937485E8</v>
      </c>
      <c r="C10963" s="3">
        <v>-2.3291015E7</v>
      </c>
      <c r="D10963" s="3">
        <v>-4488096.0</v>
      </c>
      <c r="E10963" s="3">
        <v>-3.6325426E7</v>
      </c>
      <c r="F10963" s="3">
        <v>3.9212863E7</v>
      </c>
    </row>
    <row r="10964">
      <c r="A10964" s="3">
        <v>1.816837295E9</v>
      </c>
      <c r="B10964" s="3">
        <v>2.76852429E8</v>
      </c>
      <c r="C10964" s="3">
        <v>-2.722868E7</v>
      </c>
      <c r="D10964" s="3">
        <v>-4005937.0</v>
      </c>
      <c r="E10964" s="3">
        <v>-4.064714E7</v>
      </c>
      <c r="F10964" s="3">
        <v>2.7216725E7</v>
      </c>
    </row>
    <row r="10965">
      <c r="A10965" s="3">
        <v>1.862612491E9</v>
      </c>
      <c r="B10965" s="3">
        <v>2.93783782E8</v>
      </c>
      <c r="C10965" s="3">
        <v>-2.0255732E7</v>
      </c>
      <c r="D10965" s="3">
        <v>-3993196.0</v>
      </c>
      <c r="E10965" s="3">
        <v>-3.8993246E7</v>
      </c>
      <c r="F10965" s="3">
        <v>1.8197934E7</v>
      </c>
    </row>
    <row r="10966">
      <c r="A10966" s="3">
        <v>1.881120098E9</v>
      </c>
      <c r="B10966" s="3">
        <v>3.03489203E8</v>
      </c>
      <c r="C10966" s="3">
        <v>-1.9975446E7</v>
      </c>
      <c r="D10966" s="3">
        <v>-5143023.0</v>
      </c>
      <c r="E10966" s="3">
        <v>-3.3225388E7</v>
      </c>
      <c r="F10966" s="3">
        <v>1.8158301E7</v>
      </c>
    </row>
    <row r="10967">
      <c r="A10967" s="3">
        <v>1.890034668E9</v>
      </c>
      <c r="B10967" s="3">
        <v>3.19428762E8</v>
      </c>
      <c r="C10967" s="3">
        <v>-9639075.0</v>
      </c>
      <c r="D10967" s="3">
        <v>-5862443.0</v>
      </c>
      <c r="E10967" s="3">
        <v>-1.6539934E7</v>
      </c>
      <c r="F10967" s="3">
        <v>-4023786.0</v>
      </c>
    </row>
    <row r="10968">
      <c r="A10968" s="3">
        <v>1.893229484E9</v>
      </c>
      <c r="B10968" s="3">
        <v>3.09581656E8</v>
      </c>
      <c r="C10968" s="3">
        <v>-1.2079607E7</v>
      </c>
      <c r="D10968" s="3">
        <v>-5164473.0</v>
      </c>
      <c r="E10968" s="3">
        <v>-1.9150453E7</v>
      </c>
      <c r="F10968" s="3">
        <v>-4374014.0</v>
      </c>
    </row>
    <row r="10969">
      <c r="A10969" s="3">
        <v>1.921416012E9</v>
      </c>
      <c r="B10969" s="3">
        <v>3.05649898E8</v>
      </c>
      <c r="C10969" s="3">
        <v>-1.6290721E7</v>
      </c>
      <c r="D10969" s="3">
        <v>-4143107.0</v>
      </c>
      <c r="E10969" s="3">
        <v>-2.9112643E7</v>
      </c>
      <c r="F10969" s="3">
        <v>-2.814305E7</v>
      </c>
    </row>
    <row r="10970">
      <c r="A10970" s="3">
        <v>1.970222849E9</v>
      </c>
      <c r="B10970" s="3">
        <v>2.84609681E8</v>
      </c>
      <c r="C10970" s="3">
        <v>-1.971567E7</v>
      </c>
      <c r="D10970" s="3">
        <v>-2865750.0</v>
      </c>
      <c r="E10970" s="3">
        <v>-3.1357481E7</v>
      </c>
      <c r="F10970" s="3">
        <v>-5.1418491E7</v>
      </c>
    </row>
    <row r="10971">
      <c r="A10971" s="3">
        <v>2.008689473E9</v>
      </c>
      <c r="B10971" s="3">
        <v>2.68953492E8</v>
      </c>
      <c r="C10971" s="3">
        <v>-1.5121727E7</v>
      </c>
      <c r="D10971" s="3">
        <v>-2916357.0</v>
      </c>
      <c r="E10971" s="3">
        <v>-3.5053082E7</v>
      </c>
      <c r="F10971" s="3">
        <v>-4.357798E7</v>
      </c>
    </row>
    <row r="10972">
      <c r="A10972" s="3">
        <v>2.047954801E9</v>
      </c>
      <c r="B10972" s="3">
        <v>2.54714152E8</v>
      </c>
      <c r="C10972" s="3">
        <v>-2.1575123E7</v>
      </c>
      <c r="D10972" s="3">
        <v>-1114132.0</v>
      </c>
      <c r="E10972" s="3">
        <v>-3.8054503E7</v>
      </c>
      <c r="F10972" s="3">
        <v>-2.6787836E7</v>
      </c>
    </row>
    <row r="10973">
      <c r="A10973" s="3">
        <v>2.085811661E9</v>
      </c>
      <c r="B10973" s="3">
        <v>2.39553861E8</v>
      </c>
      <c r="C10973" s="3">
        <v>-1.7227284E7</v>
      </c>
      <c r="D10973" s="3">
        <v>-1157652.0</v>
      </c>
      <c r="E10973" s="3">
        <v>-3.8981825E7</v>
      </c>
      <c r="F10973" s="3">
        <v>-3.7758362E7</v>
      </c>
    </row>
    <row r="10974">
      <c r="A10974" s="3">
        <v>2.117871475E9</v>
      </c>
      <c r="B10974" s="3">
        <v>2.31584081E8</v>
      </c>
      <c r="C10974" s="3">
        <v>-1.6529989E7</v>
      </c>
      <c r="D10974" s="3">
        <v>-2284573.0</v>
      </c>
      <c r="E10974" s="3">
        <v>-4.120643E7</v>
      </c>
      <c r="F10974" s="3">
        <v>-1.681906E7</v>
      </c>
    </row>
    <row r="10975">
      <c r="A10975" s="3">
        <v>2.138483196E9</v>
      </c>
      <c r="B10975" s="3">
        <v>2.26377158E8</v>
      </c>
      <c r="C10975" s="3">
        <v>-1.7350336E7</v>
      </c>
      <c r="D10975" s="3">
        <v>-3275112.0</v>
      </c>
      <c r="E10975" s="3">
        <v>-3.6908889E7</v>
      </c>
      <c r="F10975" s="3">
        <v>-2.203872E7</v>
      </c>
    </row>
    <row r="10976">
      <c r="A10976" s="3">
        <v>2.147483647E9</v>
      </c>
      <c r="B10976" s="3">
        <v>2.28608697E8</v>
      </c>
      <c r="C10976" s="3">
        <v>-9516023.0</v>
      </c>
      <c r="D10976" s="3">
        <v>-5682421.0</v>
      </c>
      <c r="E10976" s="3">
        <v>-2.8914953E7</v>
      </c>
      <c r="F10976" s="3">
        <v>4036324.0</v>
      </c>
    </row>
    <row r="10977">
      <c r="A10977" s="3">
        <v>2.147483647E9</v>
      </c>
      <c r="B10977" s="3">
        <v>2.35303312E8</v>
      </c>
      <c r="C10977" s="3">
        <v>-8353865.0</v>
      </c>
      <c r="D10977" s="3">
        <v>-6273738.0</v>
      </c>
      <c r="E10977" s="3">
        <v>-2.1297863E7</v>
      </c>
      <c r="F10977" s="3">
        <v>7717566.0</v>
      </c>
    </row>
    <row r="10978">
      <c r="A10978" s="3">
        <v>2.147483647E9</v>
      </c>
      <c r="B10978" s="3">
        <v>2.84042941E8</v>
      </c>
      <c r="C10978" s="3">
        <v>4163261.0</v>
      </c>
      <c r="D10978" s="3">
        <v>-5641884.0</v>
      </c>
      <c r="E10978" s="3">
        <v>-3512477.0</v>
      </c>
      <c r="F10978" s="3">
        <v>7.6060875E7</v>
      </c>
    </row>
    <row r="10979">
      <c r="A10979" s="3">
        <v>2.147483647E9</v>
      </c>
      <c r="B10979" s="3">
        <v>2.84184626E8</v>
      </c>
      <c r="C10979" s="3">
        <v>4368347.0</v>
      </c>
      <c r="D10979" s="3">
        <v>-5921711.0</v>
      </c>
      <c r="E10979" s="3">
        <v>3608857.0</v>
      </c>
      <c r="F10979" s="3">
        <v>1.4535093E7</v>
      </c>
    </row>
    <row r="10980">
      <c r="A10980" s="3">
        <v>2.136422024E9</v>
      </c>
      <c r="B10980" s="3">
        <v>2.83582465E8</v>
      </c>
      <c r="C10980" s="3">
        <v>1.7377682E7</v>
      </c>
      <c r="D10980" s="3">
        <v>-5020551.0</v>
      </c>
      <c r="E10980" s="3">
        <v>1.8651015E7</v>
      </c>
      <c r="F10980" s="3">
        <v>-1.8492958E7</v>
      </c>
    </row>
    <row r="10981">
      <c r="A10981" s="3">
        <v>2.111121136E9</v>
      </c>
      <c r="B10981" s="3">
        <v>2.82413564E8</v>
      </c>
      <c r="C10981" s="3">
        <v>7294251.0</v>
      </c>
      <c r="D10981" s="3">
        <v>-5254949.0</v>
      </c>
      <c r="E10981" s="3">
        <v>1.2768953E7</v>
      </c>
      <c r="F10981" s="3">
        <v>-5898479.0</v>
      </c>
    </row>
    <row r="10982">
      <c r="A10982" s="3">
        <v>2.106036912E9</v>
      </c>
      <c r="B10982" s="3">
        <v>2.78304699E8</v>
      </c>
      <c r="C10982" s="3">
        <v>8121434.0</v>
      </c>
      <c r="D10982" s="3">
        <v>-5323785.0</v>
      </c>
      <c r="E10982" s="3">
        <v>1.0477016E7</v>
      </c>
      <c r="F10982" s="3">
        <v>-1.0854052E7</v>
      </c>
    </row>
    <row r="10983">
      <c r="A10983" s="3">
        <v>2.110760431E9</v>
      </c>
      <c r="B10983" s="3">
        <v>2.20107599E8</v>
      </c>
      <c r="C10983" s="3">
        <v>786166.0</v>
      </c>
      <c r="D10983" s="3">
        <v>-2347897.0</v>
      </c>
      <c r="E10983" s="3">
        <v>674712.0</v>
      </c>
      <c r="F10983" s="3">
        <v>-1.4961454E8</v>
      </c>
    </row>
    <row r="10984">
      <c r="A10984" s="3">
        <v>2.114358894E9</v>
      </c>
      <c r="B10984" s="3">
        <v>1.77708372E8</v>
      </c>
      <c r="C10984" s="3">
        <v>143561.0</v>
      </c>
      <c r="D10984" s="3">
        <v>2994546.0</v>
      </c>
      <c r="E10984" s="3">
        <v>-861179.0</v>
      </c>
      <c r="F10984" s="3">
        <v>-1.19989893E8</v>
      </c>
    </row>
    <row r="10985">
      <c r="A10985" s="3">
        <v>2.122603583E9</v>
      </c>
      <c r="B10985" s="3">
        <v>1.71297127E8</v>
      </c>
      <c r="C10985" s="3">
        <v>-3698396.0</v>
      </c>
      <c r="D10985" s="3">
        <v>-4523098.0</v>
      </c>
      <c r="E10985" s="3">
        <v>-1.3180059E7</v>
      </c>
      <c r="F10985" s="3">
        <v>1.4281319E7</v>
      </c>
    </row>
    <row r="10986">
      <c r="A10986" s="3">
        <v>2.140613073E9</v>
      </c>
      <c r="B10986" s="3">
        <v>1.62583501E8</v>
      </c>
      <c r="C10986" s="3">
        <v>-1.2838428E7</v>
      </c>
      <c r="D10986" s="3">
        <v>-3993196.0</v>
      </c>
      <c r="E10986" s="3">
        <v>-2.551189E7</v>
      </c>
      <c r="F10986" s="3">
        <v>-2.4017956E7</v>
      </c>
    </row>
    <row r="10987">
      <c r="A10987" s="3">
        <v>2.147483647E9</v>
      </c>
      <c r="B10987" s="3">
        <v>1.329005E8</v>
      </c>
      <c r="C10987" s="3">
        <v>-1.393906E7</v>
      </c>
      <c r="D10987" s="3">
        <v>-2149479.0</v>
      </c>
      <c r="E10987" s="3">
        <v>-3.3646669E7</v>
      </c>
      <c r="F10987" s="3">
        <v>-5.1274112E7</v>
      </c>
    </row>
    <row r="10988">
      <c r="A10988" s="3">
        <v>2.147483647E9</v>
      </c>
      <c r="B10988" s="3">
        <v>1.24682772E8</v>
      </c>
      <c r="C10988" s="3">
        <v>-1.9455893E7</v>
      </c>
      <c r="D10988" s="3">
        <v>-399961.0</v>
      </c>
      <c r="E10988" s="3">
        <v>-4.0666297E7</v>
      </c>
      <c r="F10988" s="3">
        <v>-2.0240664E7</v>
      </c>
    </row>
    <row r="10989">
      <c r="A10989" s="3">
        <v>2.147483647E9</v>
      </c>
      <c r="B10989" s="3">
        <v>1.2234497E8</v>
      </c>
      <c r="C10989" s="3">
        <v>-1.8095485E7</v>
      </c>
      <c r="D10989" s="3">
        <v>3009363.0</v>
      </c>
      <c r="E10989" s="3">
        <v>-4.7223865E7</v>
      </c>
      <c r="F10989" s="3">
        <v>3518867.0</v>
      </c>
    </row>
    <row r="10990">
      <c r="A10990" s="3">
        <v>2.147483647E9</v>
      </c>
      <c r="B10990" s="3">
        <v>1.17704788E8</v>
      </c>
      <c r="C10990" s="3">
        <v>-2.4829166E7</v>
      </c>
      <c r="D10990" s="3">
        <v>7740257.0</v>
      </c>
      <c r="E10990" s="3">
        <v>-5.099771E7</v>
      </c>
      <c r="F10990" s="3">
        <v>2.4515597E7</v>
      </c>
    </row>
    <row r="10991">
      <c r="A10991" s="3">
        <v>2.147483647E9</v>
      </c>
      <c r="B10991" s="3">
        <v>1.14835667E8</v>
      </c>
      <c r="C10991" s="3">
        <v>-2.4172888E7</v>
      </c>
      <c r="D10991" s="3">
        <v>6087991.0</v>
      </c>
      <c r="E10991" s="3">
        <v>-1.6084874E7</v>
      </c>
      <c r="F10991" s="3">
        <v>-1.46819991E8</v>
      </c>
    </row>
    <row r="10992">
      <c r="A10992" s="3">
        <v>2.147483647E9</v>
      </c>
      <c r="B10992" s="3">
        <v>6295418.0</v>
      </c>
      <c r="C10992" s="3">
        <v>-1.1327623E7</v>
      </c>
      <c r="D10992" s="3">
        <v>1309091.0</v>
      </c>
      <c r="E10992" s="3">
        <v>323003.0</v>
      </c>
      <c r="F10992" s="3">
        <v>-2.18151566E8</v>
      </c>
    </row>
    <row r="10993">
      <c r="A10993" s="3">
        <v>2.147483647E9</v>
      </c>
      <c r="B10993" s="3">
        <v>-1.06724202E8</v>
      </c>
      <c r="C10993" s="3">
        <v>-6125256.0</v>
      </c>
      <c r="D10993" s="3">
        <v>575546.0</v>
      </c>
      <c r="E10993" s="3">
        <v>232064.0</v>
      </c>
      <c r="F10993" s="3">
        <v>-2.18481776E8</v>
      </c>
    </row>
    <row r="10994">
      <c r="A10994" s="3">
        <v>2.147483647E9</v>
      </c>
      <c r="B10994" s="3">
        <v>-1.65665148E8</v>
      </c>
      <c r="C10994" s="3">
        <v>-1.8608202E7</v>
      </c>
      <c r="D10994" s="3">
        <v>1.872189E7</v>
      </c>
      <c r="E10994" s="3">
        <v>-3.7125877E7</v>
      </c>
      <c r="F10994" s="3">
        <v>-1.3903751E7</v>
      </c>
    </row>
    <row r="10995">
      <c r="A10995" s="3">
        <v>2.147483647E9</v>
      </c>
      <c r="B10995" s="3">
        <v>-3.595256E7</v>
      </c>
      <c r="C10995" s="3">
        <v>-1.8963685E7</v>
      </c>
      <c r="D10995" s="3">
        <v>1.8759159E7</v>
      </c>
      <c r="E10995" s="3">
        <v>-5.7106225E7</v>
      </c>
      <c r="F10995" s="3">
        <v>1.11641026E8</v>
      </c>
    </row>
    <row r="10996">
      <c r="A10996" s="3">
        <v>2.147483647E9</v>
      </c>
      <c r="B10996" s="3">
        <v>-6.9921531E7</v>
      </c>
      <c r="C10996" s="3">
        <v>-2.7091956E7</v>
      </c>
      <c r="D10996" s="3">
        <v>6869590.0</v>
      </c>
      <c r="E10996" s="3">
        <v>-2.0910815E7</v>
      </c>
      <c r="F10996" s="3">
        <v>-5.9281768E7</v>
      </c>
    </row>
    <row r="10997">
      <c r="A10997" s="3">
        <v>2.147483647E9</v>
      </c>
      <c r="B10997" s="3">
        <v>-8.2673178E7</v>
      </c>
      <c r="C10997" s="3">
        <v>2.0843648E7</v>
      </c>
      <c r="D10997" s="3">
        <v>1.1377753E7</v>
      </c>
      <c r="E10997" s="3">
        <v>-2.4819948E7</v>
      </c>
      <c r="F10997" s="3">
        <v>1.3575847E7</v>
      </c>
    </row>
    <row r="10998">
      <c r="A10998" s="3">
        <v>2.147483647E9</v>
      </c>
      <c r="B10998" s="3">
        <v>-4.9908529E7</v>
      </c>
      <c r="C10998" s="3">
        <v>-4.4182517E7</v>
      </c>
      <c r="D10998" s="3">
        <v>7417649.0</v>
      </c>
      <c r="E10998" s="3">
        <v>-1.4685346E7</v>
      </c>
      <c r="F10998" s="3">
        <v>1.86982029E8</v>
      </c>
    </row>
    <row r="10999">
      <c r="A10999" s="3">
        <v>2.147483647E9</v>
      </c>
      <c r="B10999" s="3">
        <v>-4.4843292E7</v>
      </c>
      <c r="C10999" s="3">
        <v>1.1901867E7</v>
      </c>
      <c r="D10999" s="3">
        <v>5245168.0</v>
      </c>
      <c r="E10999" s="3">
        <v>-1.886293E7</v>
      </c>
      <c r="F10999" s="3">
        <v>-9.5821895E7</v>
      </c>
    </row>
    <row r="11000">
      <c r="A11000" s="3">
        <v>2.147483647E9</v>
      </c>
      <c r="B11000" s="3">
        <v>-7.3180285E7</v>
      </c>
      <c r="C11000" s="3">
        <v>-3.1473976E7</v>
      </c>
      <c r="D11000" s="3">
        <v>1.3412992E7</v>
      </c>
      <c r="E11000" s="3">
        <v>-2.788751E7</v>
      </c>
      <c r="F11000" s="3">
        <v>8322984.0</v>
      </c>
    </row>
    <row r="11001">
      <c r="A11001" s="3">
        <v>2.147483647E9</v>
      </c>
      <c r="B11001" s="3">
        <v>-4.6933145E7</v>
      </c>
      <c r="C11001" s="3">
        <v>1.4260364E7</v>
      </c>
      <c r="D11001" s="3">
        <v>1.0018509E7</v>
      </c>
      <c r="E11001" s="3">
        <v>-1.9767553E7</v>
      </c>
      <c r="F11001" s="3">
        <v>8689188.0</v>
      </c>
    </row>
    <row r="11002">
      <c r="A11002" s="3">
        <v>2.147483647E9</v>
      </c>
      <c r="B11002" s="3">
        <v>-5.0616954E7</v>
      </c>
      <c r="C11002" s="3">
        <v>-1729564.0</v>
      </c>
      <c r="D11002" s="3">
        <v>1.1440623E7</v>
      </c>
      <c r="E11002" s="3">
        <v>-1.2326389E7</v>
      </c>
      <c r="F11002" s="3">
        <v>-7.0692266E7</v>
      </c>
    </row>
    <row r="11003">
      <c r="A11003" s="3">
        <v>2.147483647E9</v>
      </c>
      <c r="B11003" s="3">
        <v>-6.5989773E7</v>
      </c>
      <c r="C11003" s="3">
        <v>-3377094.0</v>
      </c>
      <c r="D11003" s="3">
        <v>4463450.0</v>
      </c>
      <c r="E11003" s="3">
        <v>2267339.0</v>
      </c>
      <c r="F11003" s="3">
        <v>-6.2736617E7</v>
      </c>
    </row>
    <row r="11004">
      <c r="A11004" s="3">
        <v>2.147483647E9</v>
      </c>
      <c r="B11004" s="3">
        <v>-5.5327979E7</v>
      </c>
      <c r="C11004" s="3">
        <v>1.2558144E7</v>
      </c>
      <c r="D11004" s="3">
        <v>1.0612474E7</v>
      </c>
      <c r="E11004" s="3">
        <v>-1.0429151E7</v>
      </c>
      <c r="F11004" s="3">
        <v>1081664.0</v>
      </c>
    </row>
    <row r="11005">
      <c r="A11005" s="3">
        <v>2.147483647E9</v>
      </c>
      <c r="B11005" s="3">
        <v>-5.9968162E7</v>
      </c>
      <c r="C11005" s="3">
        <v>-8360701.0</v>
      </c>
      <c r="D11005" s="3">
        <v>7582568.0</v>
      </c>
      <c r="E11005" s="3">
        <v>-2.5904776E7</v>
      </c>
      <c r="F11005" s="3">
        <v>4.5645016E7</v>
      </c>
    </row>
    <row r="11006">
      <c r="A11006" s="3">
        <v>2.147483647E9</v>
      </c>
      <c r="B11006" s="3">
        <v>-5.8586733E7</v>
      </c>
      <c r="C11006" s="3">
        <v>-2.5601659E7</v>
      </c>
      <c r="D11006" s="3">
        <v>880020.0</v>
      </c>
      <c r="E11006" s="3">
        <v>-9323353.0</v>
      </c>
      <c r="F11006" s="3">
        <v>8609960.0</v>
      </c>
    </row>
    <row r="11007">
      <c r="A11007" s="3">
        <v>1.932735282E9</v>
      </c>
      <c r="B11007" s="3">
        <v>-1.01411015E8</v>
      </c>
      <c r="C11007" s="3">
        <v>-5.1914286E7</v>
      </c>
      <c r="D11007" s="3">
        <v>6246969.0</v>
      </c>
      <c r="E11007" s="3">
        <v>-1.4738538E7</v>
      </c>
      <c r="F11007" s="3">
        <v>-1.1941743E7</v>
      </c>
    </row>
    <row r="11008">
      <c r="A11008" s="3">
        <v>1.503238552E9</v>
      </c>
      <c r="B11008" s="3">
        <v>-4.9518896E7</v>
      </c>
      <c r="C11008" s="3">
        <v>-1.0015068E7</v>
      </c>
      <c r="D11008" s="3">
        <v>-1740069.0</v>
      </c>
      <c r="E11008" s="3">
        <v>-2220381.0</v>
      </c>
      <c r="F11008" s="3">
        <v>-7.6366249E7</v>
      </c>
    </row>
    <row r="11009">
      <c r="A11009" s="3">
        <v>1.073741822E9</v>
      </c>
      <c r="B11009" s="3">
        <v>-2.6884722E7</v>
      </c>
      <c r="C11009" s="3">
        <v>2.8356658E7</v>
      </c>
      <c r="D11009" s="3">
        <v>5898783.0</v>
      </c>
      <c r="E11009" s="3">
        <v>-3032450.0</v>
      </c>
      <c r="F11009" s="3">
        <v>2289427.0</v>
      </c>
    </row>
    <row r="11010">
      <c r="A11010" s="3">
        <v>6.44245092E8</v>
      </c>
      <c r="B11010" s="3">
        <v>-1.22663761E8</v>
      </c>
      <c r="C11010" s="3">
        <v>-3.2513082E7</v>
      </c>
      <c r="D11010" s="3">
        <v>572587.0</v>
      </c>
      <c r="E11010" s="3">
        <v>-1.303114E7</v>
      </c>
      <c r="F11010" s="3">
        <v>6.7559377E7</v>
      </c>
    </row>
    <row r="11011">
      <c r="A11011" s="3">
        <v>2.57698035E8</v>
      </c>
      <c r="B11011" s="3">
        <v>-1.02863286E8</v>
      </c>
      <c r="C11011" s="3">
        <v>-3.3839309E7</v>
      </c>
      <c r="D11011" s="3">
        <v>-4038673.0</v>
      </c>
      <c r="E11011" s="3">
        <v>-1.983531E7</v>
      </c>
      <c r="F11011" s="3">
        <v>1.30897735E8</v>
      </c>
    </row>
    <row r="11012">
      <c r="A11012" s="3">
        <v>-2.14748362E8</v>
      </c>
      <c r="B11012" s="3">
        <v>-4.4347394E7</v>
      </c>
      <c r="C11012" s="3">
        <v>1.0151793E7</v>
      </c>
      <c r="D11012" s="3">
        <v>-5942302.0</v>
      </c>
      <c r="E11012" s="3">
        <v>-1.8497788E7</v>
      </c>
      <c r="F11012" s="3">
        <v>7702603.0</v>
      </c>
    </row>
    <row r="11013">
      <c r="A11013" s="3">
        <v>-6.44245082E8</v>
      </c>
      <c r="B11013" s="3">
        <v>-8.6923727E7</v>
      </c>
      <c r="C11013" s="3">
        <v>-4.5508744E7</v>
      </c>
      <c r="D11013" s="3">
        <v>3242664.0</v>
      </c>
      <c r="E11013" s="3">
        <v>-2.2109762E7</v>
      </c>
      <c r="F11013" s="3">
        <v>2.9162192E7</v>
      </c>
    </row>
    <row r="11014">
      <c r="A11014" s="3">
        <v>-1.073741802E9</v>
      </c>
      <c r="B11014" s="3">
        <v>-7.6332776E7</v>
      </c>
      <c r="C11014" s="3">
        <v>5783446.0</v>
      </c>
      <c r="D11014" s="3">
        <v>-2175677.0</v>
      </c>
      <c r="E11014" s="3">
        <v>-2.854556E7</v>
      </c>
      <c r="F11014" s="3">
        <v>4678989.0</v>
      </c>
    </row>
    <row r="11015">
      <c r="A11015" s="3">
        <v>-1.503238522E9</v>
      </c>
      <c r="B11015" s="3">
        <v>-9.0855485E7</v>
      </c>
      <c r="C11015" s="3">
        <v>-1.8601365E7</v>
      </c>
      <c r="D11015" s="3">
        <v>1590756.0</v>
      </c>
      <c r="E11015" s="3">
        <v>-2.3105636E7</v>
      </c>
      <c r="F11015" s="3">
        <v>-1.2923475E7</v>
      </c>
    </row>
    <row r="11016">
      <c r="A11016" s="3">
        <v>-1.932735242E9</v>
      </c>
      <c r="B11016" s="3">
        <v>-6.7300359E7</v>
      </c>
      <c r="C11016" s="3">
        <v>4573434.0</v>
      </c>
      <c r="D11016" s="3">
        <v>-4914494.0</v>
      </c>
      <c r="E11016" s="3">
        <v>-1.4317228E7</v>
      </c>
      <c r="F11016" s="3">
        <v>-9.8497747E7</v>
      </c>
    </row>
    <row r="11017">
      <c r="A11017" s="3">
        <v>-2.147483646E9</v>
      </c>
      <c r="B11017" s="3">
        <v>-8.8588526E7</v>
      </c>
      <c r="C11017" s="3">
        <v>-3.202771E7</v>
      </c>
      <c r="D11017" s="3">
        <v>812163.0</v>
      </c>
      <c r="E11017" s="3">
        <v>-2.3173705E7</v>
      </c>
      <c r="F11017" s="3">
        <v>4091123.0</v>
      </c>
    </row>
    <row r="11018">
      <c r="A11018" s="3">
        <v>-2.147483646E9</v>
      </c>
      <c r="B11018" s="3">
        <v>-7.643904E7</v>
      </c>
      <c r="C11018" s="3">
        <v>-1.0479931E7</v>
      </c>
      <c r="D11018" s="3">
        <v>-317835.0</v>
      </c>
      <c r="E11018" s="3">
        <v>-1.4845827E7</v>
      </c>
      <c r="F11018" s="3">
        <v>6351634.0</v>
      </c>
    </row>
    <row r="11019">
      <c r="A11019" s="3">
        <v>-2.147483646E9</v>
      </c>
      <c r="B11019" s="3">
        <v>-6.8504681E7</v>
      </c>
      <c r="C11019" s="3">
        <v>-1.4431268E7</v>
      </c>
      <c r="D11019" s="3">
        <v>-4955247.0</v>
      </c>
      <c r="E11019" s="3">
        <v>-1.7404175E7</v>
      </c>
      <c r="F11019" s="3">
        <v>1.1512086E7</v>
      </c>
    </row>
    <row r="11020">
      <c r="A11020" s="3">
        <v>-2.147483646E9</v>
      </c>
      <c r="B11020" s="3">
        <v>-5.9578528E7</v>
      </c>
      <c r="C11020" s="3">
        <v>-3923992.0</v>
      </c>
      <c r="D11020" s="3">
        <v>-6836758.0</v>
      </c>
      <c r="E11020" s="3">
        <v>-5512357.0</v>
      </c>
      <c r="F11020" s="3">
        <v>4.9931031E7</v>
      </c>
    </row>
    <row r="11021">
      <c r="A11021" s="3">
        <v>-2.147483646E9</v>
      </c>
      <c r="B11021" s="3">
        <v>-6.5493876E7</v>
      </c>
      <c r="C11021" s="3">
        <v>-8873418.0</v>
      </c>
      <c r="D11021" s="3">
        <v>-3273609.0</v>
      </c>
      <c r="E11021" s="3">
        <v>205256.0</v>
      </c>
      <c r="F11021" s="3">
        <v>-8.3776418E7</v>
      </c>
    </row>
    <row r="11022">
      <c r="A11022" s="3">
        <v>-2.147483646E9</v>
      </c>
      <c r="B11022" s="3">
        <v>-6.5068821E7</v>
      </c>
      <c r="C11022" s="3">
        <v>9112687.0</v>
      </c>
      <c r="D11022" s="3">
        <v>-1074119.0</v>
      </c>
      <c r="E11022" s="3">
        <v>1.1655276E7</v>
      </c>
      <c r="F11022" s="3">
        <v>-3.2570247E7</v>
      </c>
    </row>
    <row r="11023">
      <c r="A11023" s="3">
        <v>-2.147483646E9</v>
      </c>
      <c r="B11023" s="3">
        <v>-6.0605744E7</v>
      </c>
      <c r="C11023" s="3">
        <v>-4265803.0</v>
      </c>
      <c r="D11023" s="3">
        <v>-3314147.0</v>
      </c>
      <c r="E11023" s="3">
        <v>1.1218353E7</v>
      </c>
      <c r="F11023" s="3">
        <v>-3.6395544E7</v>
      </c>
    </row>
    <row r="11024">
      <c r="A11024" s="3">
        <v>-2.147483646E9</v>
      </c>
      <c r="B11024" s="3">
        <v>-5.0723218E7</v>
      </c>
      <c r="C11024" s="3">
        <v>1.5306306E7</v>
      </c>
      <c r="D11024" s="3">
        <v>-2025552.0</v>
      </c>
      <c r="E11024" s="3">
        <v>1.8040433E7</v>
      </c>
      <c r="F11024" s="3">
        <v>2881924.0</v>
      </c>
    </row>
    <row r="11025">
      <c r="A11025" s="3">
        <v>-2.147483646E9</v>
      </c>
      <c r="B11025" s="3">
        <v>-3.9246735E7</v>
      </c>
      <c r="C11025" s="3">
        <v>1.1368641E7</v>
      </c>
      <c r="D11025" s="3">
        <v>-4146734.0</v>
      </c>
      <c r="E11025" s="3">
        <v>3.4317188E7</v>
      </c>
      <c r="F11025" s="3">
        <v>-2.7339668E7</v>
      </c>
    </row>
    <row r="11026">
      <c r="A11026" s="3">
        <v>-2.147483646E9</v>
      </c>
      <c r="B11026" s="3">
        <v>-4.7889518E7</v>
      </c>
      <c r="C11026" s="3">
        <v>1579168.0</v>
      </c>
      <c r="D11026" s="3">
        <v>-7631456.0</v>
      </c>
      <c r="E11026" s="3">
        <v>4.2366951E7</v>
      </c>
      <c r="F11026" s="3">
        <v>2.4518488E7</v>
      </c>
    </row>
    <row r="11027">
      <c r="A11027" s="3">
        <v>-2.147483646E9</v>
      </c>
      <c r="B11027" s="3">
        <v>-7.7962153E7</v>
      </c>
      <c r="C11027" s="3">
        <v>2.6052851E7</v>
      </c>
      <c r="D11027" s="3">
        <v>-5012415.0</v>
      </c>
      <c r="E11027" s="3">
        <v>3.7573627E7</v>
      </c>
      <c r="F11027" s="3">
        <v>-1.4842048E7</v>
      </c>
    </row>
    <row r="11028">
      <c r="A11028" s="3">
        <v>-2.147483646E9</v>
      </c>
      <c r="B11028" s="3">
        <v>-6.7229517E7</v>
      </c>
      <c r="C11028" s="3">
        <v>1.8259555E7</v>
      </c>
      <c r="D11028" s="3">
        <v>-3614947.0</v>
      </c>
      <c r="E11028" s="3">
        <v>3.9587959E7</v>
      </c>
      <c r="F11028" s="3">
        <v>-1.338411E7</v>
      </c>
    </row>
    <row r="11029">
      <c r="A11029" s="3">
        <v>-2.147483646E9</v>
      </c>
      <c r="B11029" s="3">
        <v>-5.4832082E7</v>
      </c>
      <c r="C11029" s="3">
        <v>2.1841737E7</v>
      </c>
      <c r="D11029" s="3">
        <v>-5949007.0</v>
      </c>
      <c r="E11029" s="3">
        <v>4.0970966E7</v>
      </c>
      <c r="F11029" s="3">
        <v>-563762.0</v>
      </c>
    </row>
    <row r="11030">
      <c r="A11030" s="3">
        <v>-2.147483646E9</v>
      </c>
      <c r="B11030" s="3">
        <v>-6.3474865E7</v>
      </c>
      <c r="C11030" s="3">
        <v>1.9831887E7</v>
      </c>
      <c r="D11030" s="3">
        <v>-5726228.0</v>
      </c>
      <c r="E11030" s="3">
        <v>3.9488661E7</v>
      </c>
      <c r="F11030" s="3">
        <v>-6807416.0</v>
      </c>
    </row>
    <row r="11031">
      <c r="A11031" s="3">
        <v>-2.147483646E9</v>
      </c>
      <c r="B11031" s="3">
        <v>-6.3758235E7</v>
      </c>
      <c r="C11031" s="3">
        <v>1.9585783E7</v>
      </c>
      <c r="D11031" s="3">
        <v>-7845597.0</v>
      </c>
      <c r="E11031" s="3">
        <v>3.3651855E7</v>
      </c>
      <c r="F11031" s="3">
        <v>-9441612.0</v>
      </c>
    </row>
    <row r="11032">
      <c r="A11032" s="3">
        <v>-2.147483646E9</v>
      </c>
      <c r="B11032" s="3">
        <v>-5.3521496E7</v>
      </c>
      <c r="C11032" s="3">
        <v>1.4021096E7</v>
      </c>
      <c r="D11032" s="3">
        <v>-1.1228413E7</v>
      </c>
      <c r="E11032" s="3">
        <v>1.9915963E7</v>
      </c>
      <c r="F11032" s="3">
        <v>-5833165.0</v>
      </c>
    </row>
    <row r="11033">
      <c r="A11033" s="3">
        <v>-2.147483646E9</v>
      </c>
      <c r="B11033" s="3">
        <v>-5.7524096E7</v>
      </c>
      <c r="C11033" s="3">
        <v>8716186.0</v>
      </c>
      <c r="D11033" s="3">
        <v>-1.0906044E7</v>
      </c>
      <c r="E11033" s="3">
        <v>1.0654784E7</v>
      </c>
      <c r="F11033" s="3">
        <v>2239077.0</v>
      </c>
    </row>
    <row r="11034">
      <c r="A11034" s="3">
        <v>-2.147483646E9</v>
      </c>
      <c r="B11034" s="3">
        <v>-5.6284353E7</v>
      </c>
      <c r="C11034" s="3">
        <v>-5434797.0</v>
      </c>
      <c r="D11034" s="3">
        <v>-9576362.0</v>
      </c>
      <c r="E11034" s="3">
        <v>-1.7383913E7</v>
      </c>
      <c r="F11034" s="3">
        <v>330614.0</v>
      </c>
    </row>
    <row r="11035">
      <c r="A11035" s="3">
        <v>-2.147483646E9</v>
      </c>
      <c r="B11035" s="3">
        <v>-6.0039004E7</v>
      </c>
      <c r="C11035" s="3">
        <v>-1.770582E7</v>
      </c>
      <c r="D11035" s="3">
        <v>-7633746.0</v>
      </c>
      <c r="E11035" s="3">
        <v>-3.2686275E7</v>
      </c>
      <c r="F11035" s="3">
        <v>-7546495.0</v>
      </c>
    </row>
    <row r="11036">
      <c r="A11036" s="3">
        <v>-2.147483646E9</v>
      </c>
      <c r="B11036" s="3">
        <v>-6.4147869E7</v>
      </c>
      <c r="C11036" s="3">
        <v>-2.0303585E7</v>
      </c>
      <c r="D11036" s="3">
        <v>-5493094.0</v>
      </c>
      <c r="E11036" s="3">
        <v>-3.6858446E7</v>
      </c>
      <c r="F11036" s="3">
        <v>-8206308.0</v>
      </c>
    </row>
    <row r="11037">
      <c r="A11037" s="3">
        <v>-2.147483646E9</v>
      </c>
      <c r="B11037" s="3">
        <v>-6.5139663E7</v>
      </c>
      <c r="C11037" s="3">
        <v>-2.2388634E7</v>
      </c>
      <c r="D11037" s="3">
        <v>-5809021.0</v>
      </c>
      <c r="E11037" s="3">
        <v>-3.8704504E7</v>
      </c>
      <c r="F11037" s="3">
        <v>-1.0886608E7</v>
      </c>
    </row>
    <row r="11038">
      <c r="A11038" s="3">
        <v>-2.147483646E9</v>
      </c>
      <c r="B11038" s="3">
        <v>-6.5741824E7</v>
      </c>
      <c r="C11038" s="3">
        <v>-2.1431562E7</v>
      </c>
      <c r="D11038" s="3">
        <v>-5891481.0</v>
      </c>
      <c r="E11038" s="3">
        <v>-3.7710303E7</v>
      </c>
      <c r="F11038" s="3">
        <v>-1.4083758E7</v>
      </c>
    </row>
    <row r="11039">
      <c r="A11039" s="3">
        <v>-2.147483646E9</v>
      </c>
      <c r="B11039" s="3">
        <v>-7.2684388E7</v>
      </c>
      <c r="C11039" s="3">
        <v>-1.9025211E7</v>
      </c>
      <c r="D11039" s="3">
        <v>-6646715.0</v>
      </c>
      <c r="E11039" s="3">
        <v>-3.2811163E7</v>
      </c>
      <c r="F11039" s="3">
        <v>-1.3198279E7</v>
      </c>
    </row>
    <row r="11040">
      <c r="A11040" s="3">
        <v>-2.147483646E9</v>
      </c>
      <c r="B11040" s="3">
        <v>-6.4962557E7</v>
      </c>
      <c r="C11040" s="3">
        <v>-1.698118E7</v>
      </c>
      <c r="D11040" s="3">
        <v>-1.0074244E7</v>
      </c>
      <c r="E11040" s="3">
        <v>-2.2611836E7</v>
      </c>
      <c r="F11040" s="3">
        <v>610676.0</v>
      </c>
    </row>
    <row r="11041">
      <c r="A11041" s="3">
        <v>-2.147483646E9</v>
      </c>
      <c r="B11041" s="3">
        <v>-6.7123253E7</v>
      </c>
      <c r="C11041" s="3">
        <v>-1.2640178E7</v>
      </c>
      <c r="D11041" s="3">
        <v>1095594.0</v>
      </c>
      <c r="E11041" s="3">
        <v>-1.2399842E7</v>
      </c>
      <c r="F11041" s="3">
        <v>5370913.0</v>
      </c>
    </row>
    <row r="11042">
      <c r="A11042" s="3">
        <v>-2.147483646E9</v>
      </c>
      <c r="B11042" s="3">
        <v>-7.3959553E7</v>
      </c>
      <c r="C11042" s="3">
        <v>-3206188.0</v>
      </c>
      <c r="D11042" s="3">
        <v>-8829455.0</v>
      </c>
      <c r="E11042" s="3">
        <v>1744521.0</v>
      </c>
      <c r="F11042" s="3">
        <v>-7632030.0</v>
      </c>
    </row>
    <row r="11043">
      <c r="A11043" s="3">
        <v>-2.147483646E9</v>
      </c>
      <c r="B11043" s="3">
        <v>-6.3545707E7</v>
      </c>
      <c r="C11043" s="3">
        <v>4792193.0</v>
      </c>
      <c r="D11043" s="3">
        <v>-8481556.0</v>
      </c>
      <c r="E11043" s="3">
        <v>1.6826523E7</v>
      </c>
      <c r="F11043" s="3">
        <v>-4560655.0</v>
      </c>
    </row>
    <row r="11044">
      <c r="A11044" s="3">
        <v>-2.147483646E9</v>
      </c>
      <c r="B11044" s="3">
        <v>-6.9142264E7</v>
      </c>
      <c r="C11044" s="3">
        <v>5345927.0</v>
      </c>
      <c r="D11044" s="3">
        <v>-8601523.0</v>
      </c>
      <c r="E11044" s="3">
        <v>1.7726385E7</v>
      </c>
      <c r="F11044" s="3">
        <v>9722281.0</v>
      </c>
    </row>
    <row r="11045">
      <c r="A11045" s="3">
        <v>-2.147483646E9</v>
      </c>
      <c r="B11045" s="3">
        <v>-6.4891715E7</v>
      </c>
      <c r="C11045" s="3">
        <v>3151499.0</v>
      </c>
      <c r="D11045" s="3">
        <v>-8819768.0</v>
      </c>
      <c r="E11045" s="3">
        <v>1.5167584E7</v>
      </c>
      <c r="F11045" s="3">
        <v>9530990.0</v>
      </c>
    </row>
    <row r="11046">
      <c r="A11046" s="3">
        <v>-2.147483646E9</v>
      </c>
      <c r="B11046" s="3">
        <v>-5.3875708E7</v>
      </c>
      <c r="C11046" s="3">
        <v>-1.1724124E7</v>
      </c>
      <c r="D11046" s="3">
        <v>-8541038.0</v>
      </c>
      <c r="E11046" s="3">
        <v>-1870315.0</v>
      </c>
      <c r="F11046" s="3">
        <v>1.7042504E7</v>
      </c>
    </row>
    <row r="11047">
      <c r="A11047" s="3">
        <v>-2.147483646E9</v>
      </c>
      <c r="B11047" s="3">
        <v>-4.05219E7</v>
      </c>
      <c r="C11047" s="3">
        <v>-1.3610922E7</v>
      </c>
      <c r="D11047" s="3">
        <v>-8432333.0</v>
      </c>
      <c r="E11047" s="3">
        <v>-1548021.0</v>
      </c>
      <c r="F11047" s="3">
        <v>3.2655985E7</v>
      </c>
    </row>
    <row r="11048">
      <c r="A11048" s="3">
        <v>-2.147483646E9</v>
      </c>
      <c r="B11048" s="3">
        <v>-3.4925344E7</v>
      </c>
      <c r="C11048" s="3">
        <v>-1.2838428E7</v>
      </c>
      <c r="D11048" s="3">
        <v>-8141411.0</v>
      </c>
      <c r="E11048" s="3">
        <v>-732834.0</v>
      </c>
      <c r="F11048" s="3">
        <v>1.1174961E7</v>
      </c>
    </row>
    <row r="11049">
      <c r="A11049" s="3">
        <v>-2.147483646E9</v>
      </c>
      <c r="B11049" s="3">
        <v>-3.0072634E7</v>
      </c>
      <c r="C11049" s="3">
        <v>-1.4554321E7</v>
      </c>
      <c r="D11049" s="3">
        <v>-8783859.0</v>
      </c>
      <c r="E11049" s="3">
        <v>5503204.0</v>
      </c>
      <c r="F11049" s="3">
        <v>-6.4575094E7</v>
      </c>
    </row>
    <row r="11050">
      <c r="A11050" s="3">
        <v>-2.147483646E9</v>
      </c>
      <c r="B11050" s="3">
        <v>-8.2496072E7</v>
      </c>
      <c r="C11050" s="3">
        <v>1.8088649E7</v>
      </c>
      <c r="D11050" s="3">
        <v>1356858.0</v>
      </c>
      <c r="E11050" s="3">
        <v>1.8902577E7</v>
      </c>
      <c r="F11050" s="3">
        <v>-1.00412921E8</v>
      </c>
    </row>
    <row r="11051">
      <c r="A11051" s="3">
        <v>-2.147483646E9</v>
      </c>
      <c r="B11051" s="3">
        <v>-2.5609557E7</v>
      </c>
      <c r="C11051" s="3">
        <v>1.0035577E7</v>
      </c>
      <c r="D11051" s="3">
        <v>-1789817.0</v>
      </c>
      <c r="E11051" s="3">
        <v>3.7640138E7</v>
      </c>
      <c r="F11051" s="3">
        <v>1.30278545E8</v>
      </c>
    </row>
    <row r="11052">
      <c r="A11052" s="3">
        <v>-2.147483646E9</v>
      </c>
      <c r="B11052" s="3">
        <v>-4.8172888E7</v>
      </c>
      <c r="C11052" s="3">
        <v>3.7776975E7</v>
      </c>
      <c r="D11052" s="3">
        <v>-3824150.0</v>
      </c>
      <c r="E11052" s="3">
        <v>1.9348852E7</v>
      </c>
      <c r="F11052" s="3">
        <v>-3887940.0</v>
      </c>
    </row>
    <row r="11053">
      <c r="A11053" s="3">
        <v>-2.147483646E9</v>
      </c>
      <c r="B11053" s="3">
        <v>-4.1301167E7</v>
      </c>
      <c r="C11053" s="3">
        <v>-3267714.0</v>
      </c>
      <c r="D11053" s="3">
        <v>797609.0</v>
      </c>
      <c r="E11053" s="3">
        <v>2.3381257E7</v>
      </c>
      <c r="F11053" s="3">
        <v>-2.2414406E7</v>
      </c>
    </row>
    <row r="11054">
      <c r="A11054" s="3">
        <v>-2.147483646E9</v>
      </c>
      <c r="B11054" s="3">
        <v>-4.2009592E7</v>
      </c>
      <c r="C11054" s="3">
        <v>-2.9573505E7</v>
      </c>
      <c r="D11054" s="3">
        <v>1261968.0</v>
      </c>
      <c r="E11054" s="3">
        <v>2.3019289E7</v>
      </c>
      <c r="F11054" s="3">
        <v>2.8501975E7</v>
      </c>
    </row>
    <row r="11055">
      <c r="A11055" s="3">
        <v>-2.147483646E9</v>
      </c>
      <c r="B11055" s="3">
        <v>-1.05555301E8</v>
      </c>
      <c r="C11055" s="3">
        <v>6.3481179E7</v>
      </c>
      <c r="D11055" s="3">
        <v>3890624.0</v>
      </c>
      <c r="E11055" s="3">
        <v>2.0450881E7</v>
      </c>
      <c r="F11055" s="3">
        <v>5.0881016E7</v>
      </c>
    </row>
    <row r="11056">
      <c r="A11056" s="3">
        <v>-2.147483646E9</v>
      </c>
      <c r="B11056" s="3">
        <v>-7.3747025E7</v>
      </c>
      <c r="C11056" s="3">
        <v>-1.1655761E7</v>
      </c>
      <c r="D11056" s="3">
        <v>3701798.0</v>
      </c>
      <c r="E11056" s="3">
        <v>2.3942559E7</v>
      </c>
      <c r="F11056" s="3">
        <v>9.9252964E7</v>
      </c>
    </row>
    <row r="11057">
      <c r="A11057" s="3">
        <v>-2.147483646E9</v>
      </c>
      <c r="B11057" s="3">
        <v>-5.7488675E7</v>
      </c>
      <c r="C11057" s="3">
        <v>3.0817699E7</v>
      </c>
      <c r="D11057" s="3">
        <v>1.7326128E7</v>
      </c>
      <c r="E11057" s="3">
        <v>6.5329319E7</v>
      </c>
      <c r="F11057" s="3">
        <v>-3.4176405E7</v>
      </c>
    </row>
    <row r="11058">
      <c r="A11058" s="3">
        <v>-1.717986916E9</v>
      </c>
      <c r="B11058" s="3">
        <v>-2.3307176E7</v>
      </c>
      <c r="C11058" s="3">
        <v>-4.4216698E7</v>
      </c>
      <c r="D11058" s="3">
        <v>1.243863E7</v>
      </c>
      <c r="E11058" s="3">
        <v>-2.4984028E7</v>
      </c>
      <c r="F11058" s="3">
        <v>-7634417.0</v>
      </c>
    </row>
    <row r="11059">
      <c r="A11059" s="3">
        <v>-1.846835928E9</v>
      </c>
      <c r="B11059" s="3">
        <v>-1.02509074E8</v>
      </c>
      <c r="C11059" s="3">
        <v>3643708.0</v>
      </c>
      <c r="D11059" s="3">
        <v>2.6022888E7</v>
      </c>
      <c r="E11059" s="3">
        <v>4.8472092E7</v>
      </c>
      <c r="F11059" s="3">
        <v>-2.09115871E8</v>
      </c>
    </row>
    <row r="11060">
      <c r="A11060" s="3">
        <v>-2.147483646E9</v>
      </c>
      <c r="B11060" s="3">
        <v>-2.05266097E8</v>
      </c>
      <c r="C11060" s="3">
        <v>7.4624224E7</v>
      </c>
      <c r="D11060" s="3">
        <v>-822995.0</v>
      </c>
      <c r="E11060" s="3">
        <v>-1.3464437E7</v>
      </c>
      <c r="F11060" s="3">
        <v>-1.08434816E8</v>
      </c>
    </row>
    <row r="11061">
      <c r="A11061" s="3">
        <v>-2.147483646E9</v>
      </c>
      <c r="B11061" s="3">
        <v>-2.23189246E8</v>
      </c>
      <c r="C11061" s="3">
        <v>3.1309907E7</v>
      </c>
      <c r="D11061" s="3">
        <v>2732876.0</v>
      </c>
      <c r="E11061" s="3">
        <v>-2.7906809E7</v>
      </c>
      <c r="F11061" s="3">
        <v>5.3562528E7</v>
      </c>
    </row>
    <row r="11062">
      <c r="A11062" s="3">
        <v>-2.147483646E9</v>
      </c>
      <c r="B11062" s="3">
        <v>-6.8221311E7</v>
      </c>
      <c r="C11062" s="3">
        <v>1.4622684E7</v>
      </c>
      <c r="D11062" s="3">
        <v>-1698768.0</v>
      </c>
      <c r="E11062" s="3">
        <v>-2.0603398E7</v>
      </c>
      <c r="F11062" s="3">
        <v>2.28131503E8</v>
      </c>
    </row>
    <row r="11063">
      <c r="A11063" s="3">
        <v>-2.018634627E9</v>
      </c>
      <c r="B11063" s="3">
        <v>-1.9262213E8</v>
      </c>
      <c r="C11063" s="3">
        <v>2.5000072E7</v>
      </c>
      <c r="D11063" s="3">
        <v>-3295037.0</v>
      </c>
      <c r="E11063" s="3">
        <v>-1.939802E7</v>
      </c>
      <c r="F11063" s="3">
        <v>2.6136476E7</v>
      </c>
    </row>
    <row r="11064">
      <c r="A11064" s="3">
        <v>-1.730654537E9</v>
      </c>
      <c r="B11064" s="3">
        <v>-2.49967705E8</v>
      </c>
      <c r="C11064" s="3">
        <v>-5.6152745E7</v>
      </c>
      <c r="D11064" s="3">
        <v>8.6839617E7</v>
      </c>
      <c r="E11064" s="3">
        <v>-4.2582606E7</v>
      </c>
      <c r="F11064" s="3">
        <v>-9.4380539E7</v>
      </c>
    </row>
    <row r="11065">
      <c r="A11065" s="3">
        <v>-1.34410748E9</v>
      </c>
      <c r="B11065" s="3">
        <v>3.1206114E7</v>
      </c>
      <c r="C11065" s="3">
        <v>-2.9259039E7</v>
      </c>
      <c r="D11065" s="3">
        <v>-3695522.0</v>
      </c>
      <c r="E11065" s="3">
        <v>-6195259.0</v>
      </c>
      <c r="F11065" s="3">
        <v>-1.79605593E8</v>
      </c>
    </row>
    <row r="11066">
      <c r="A11066" s="3">
        <v>-9.1461075E8</v>
      </c>
      <c r="B11066" s="3">
        <v>1.27906105E8</v>
      </c>
      <c r="C11066" s="3">
        <v>-1.2366729E7</v>
      </c>
      <c r="D11066" s="3">
        <v>-9220613.0</v>
      </c>
      <c r="E11066" s="3">
        <v>-8809943.0</v>
      </c>
      <c r="F11066" s="3">
        <v>-6.3168134E7</v>
      </c>
    </row>
    <row r="11067">
      <c r="A11067" s="3">
        <v>-4.8511402E8</v>
      </c>
      <c r="B11067" s="3">
        <v>-3.7440252E7</v>
      </c>
      <c r="C11067" s="3">
        <v>-3.4488751E7</v>
      </c>
      <c r="D11067" s="3">
        <v>-1.01344477E8</v>
      </c>
      <c r="E11067" s="3">
        <v>-9.3033374E7</v>
      </c>
      <c r="F11067" s="3">
        <v>-5357769.0</v>
      </c>
    </row>
    <row r="11068">
      <c r="A11068" s="3">
        <v>-4.92714593E8</v>
      </c>
      <c r="B11068" s="3">
        <v>3.5076593E7</v>
      </c>
      <c r="C11068" s="3">
        <v>-1.5121727E7</v>
      </c>
      <c r="D11068" s="3">
        <v>-2.0051046E7</v>
      </c>
      <c r="E11068" s="3">
        <v>-9458046.0</v>
      </c>
      <c r="F11068" s="3">
        <v>4.6144842E7</v>
      </c>
    </row>
    <row r="11069">
      <c r="A11069" s="3">
        <v>-5.32538155E8</v>
      </c>
      <c r="B11069" s="3">
        <v>7.8741421E7</v>
      </c>
      <c r="C11069" s="3">
        <v>-6521757.0</v>
      </c>
      <c r="D11069" s="3">
        <v>-1618384.0</v>
      </c>
      <c r="E11069" s="3">
        <v>2.2012619E7</v>
      </c>
      <c r="F11069" s="3">
        <v>2.0177777E7</v>
      </c>
    </row>
    <row r="11070">
      <c r="A11070" s="3">
        <v>-7.44916172E8</v>
      </c>
      <c r="B11070" s="3">
        <v>0.0</v>
      </c>
      <c r="C11070" s="3">
        <v>-2.800801E7</v>
      </c>
      <c r="D11070" s="3">
        <v>-1.0085482E7</v>
      </c>
      <c r="E11070" s="3">
        <v>-9070375.0</v>
      </c>
      <c r="F11070" s="3">
        <v>-5.8360175E7</v>
      </c>
    </row>
    <row r="11071">
      <c r="A11071" s="3">
        <v>-9.11046641E8</v>
      </c>
      <c r="B11071" s="3">
        <v>-2.0190107E7</v>
      </c>
      <c r="C11071" s="3">
        <v>-5236547.0</v>
      </c>
      <c r="D11071" s="3">
        <v>-1.2283493E7</v>
      </c>
      <c r="E11071" s="3">
        <v>-1.1142631E7</v>
      </c>
      <c r="F11071" s="3">
        <v>-1.274836E7</v>
      </c>
    </row>
    <row r="11072">
      <c r="A11072" s="3">
        <v>-1.001884211E9</v>
      </c>
      <c r="B11072" s="3">
        <v>3.2941755E7</v>
      </c>
      <c r="C11072" s="3">
        <v>-3.8720373E7</v>
      </c>
      <c r="D11072" s="3">
        <v>-1.8805756E7</v>
      </c>
      <c r="E11072" s="3">
        <v>-1.7432088E7</v>
      </c>
      <c r="F11072" s="3">
        <v>8.4745007E7</v>
      </c>
    </row>
    <row r="11073">
      <c r="A11073" s="3">
        <v>-1.053851512E9</v>
      </c>
      <c r="B11073" s="3">
        <v>9811684.0</v>
      </c>
      <c r="C11073" s="3">
        <v>-2228608.0</v>
      </c>
      <c r="D11073" s="3">
        <v>-1.1079003E7</v>
      </c>
      <c r="E11073" s="3">
        <v>-1.0676887E7</v>
      </c>
      <c r="F11073" s="3">
        <v>-4.4357077E7</v>
      </c>
    </row>
    <row r="11074">
      <c r="A11074" s="3">
        <v>-1.081909217E9</v>
      </c>
      <c r="B11074" s="3">
        <v>-4.9448053E7</v>
      </c>
      <c r="C11074" s="3">
        <v>-1.4841442E7</v>
      </c>
      <c r="D11074" s="3">
        <v>-5811336.0</v>
      </c>
      <c r="E11074" s="3">
        <v>-1.2798764E7</v>
      </c>
      <c r="F11074" s="3">
        <v>-8.5952405E7</v>
      </c>
    </row>
    <row r="11075">
      <c r="A11075" s="3">
        <v>-1.065445605E9</v>
      </c>
      <c r="B11075" s="3">
        <v>2.1642379E7</v>
      </c>
      <c r="C11075" s="3">
        <v>-3.6136281E7</v>
      </c>
      <c r="D11075" s="3">
        <v>-2.1368535E7</v>
      </c>
      <c r="E11075" s="3">
        <v>-2.2834322E7</v>
      </c>
      <c r="F11075" s="3">
        <v>1.14573685E8</v>
      </c>
    </row>
    <row r="11076">
      <c r="A11076" s="3">
        <v>-1.023706871E9</v>
      </c>
      <c r="B11076" s="3">
        <v>3.1135272E7</v>
      </c>
      <c r="C11076" s="3">
        <v>-1.0869596E7</v>
      </c>
      <c r="D11076" s="3">
        <v>-1.5122282E7</v>
      </c>
      <c r="E11076" s="3">
        <v>-1.2499226E7</v>
      </c>
      <c r="F11076" s="3">
        <v>-1.3992561E7</v>
      </c>
    </row>
    <row r="11077">
      <c r="A11077" s="3">
        <v>-9.54425724E8</v>
      </c>
      <c r="B11077" s="3">
        <v>-3.5492084E7</v>
      </c>
      <c r="C11077" s="3">
        <v>-444354.0</v>
      </c>
      <c r="D11077" s="3">
        <v>-6321124.0</v>
      </c>
      <c r="E11077" s="3">
        <v>1757273.0</v>
      </c>
      <c r="F11077" s="3">
        <v>-8.1575761E7</v>
      </c>
    </row>
    <row r="11078">
      <c r="A11078" s="3">
        <v>-8.95665144E8</v>
      </c>
      <c r="B11078" s="3">
        <v>1.7852306E7</v>
      </c>
      <c r="C11078" s="3">
        <v>-1.3952733E7</v>
      </c>
      <c r="D11078" s="3">
        <v>-2.0148346E7</v>
      </c>
      <c r="E11078" s="3">
        <v>2767713.0</v>
      </c>
      <c r="F11078" s="3">
        <v>8.1858452E7</v>
      </c>
    </row>
    <row r="11079">
      <c r="A11079" s="3">
        <v>-8.69230612E8</v>
      </c>
      <c r="B11079" s="3">
        <v>5.1077431E7</v>
      </c>
      <c r="C11079" s="3">
        <v>-8333356.0</v>
      </c>
      <c r="D11079" s="3">
        <v>-1.7858212E7</v>
      </c>
      <c r="E11079" s="3">
        <v>681004.0</v>
      </c>
      <c r="F11079" s="3">
        <v>1.0467831E7</v>
      </c>
    </row>
    <row r="11080">
      <c r="A11080" s="3">
        <v>-8.5700958E8</v>
      </c>
      <c r="B11080" s="3">
        <v>-1.3282965E7</v>
      </c>
      <c r="C11080" s="3">
        <v>888709.0</v>
      </c>
      <c r="D11080" s="3">
        <v>-8838928.0</v>
      </c>
      <c r="E11080" s="3">
        <v>4725028.0</v>
      </c>
      <c r="F11080" s="3">
        <v>-7.2941372E7</v>
      </c>
    </row>
    <row r="11081">
      <c r="A11081" s="3">
        <v>-8.60479219E8</v>
      </c>
      <c r="B11081" s="3">
        <v>-4250548.0</v>
      </c>
      <c r="C11081" s="3">
        <v>-9146867.0</v>
      </c>
      <c r="D11081" s="3">
        <v>-1.471743E7</v>
      </c>
      <c r="E11081" s="3">
        <v>5391607.0</v>
      </c>
      <c r="F11081" s="3">
        <v>1.1485759E7</v>
      </c>
    </row>
    <row r="11082">
      <c r="A11082" s="3">
        <v>-8.77423771E8</v>
      </c>
      <c r="B11082" s="3">
        <v>5.3556918E7</v>
      </c>
      <c r="C11082" s="3">
        <v>-1.8621874E7</v>
      </c>
      <c r="D11082" s="3">
        <v>-2.0066316E7</v>
      </c>
      <c r="E11082" s="3">
        <v>-2182266.0</v>
      </c>
      <c r="F11082" s="3">
        <v>5.4543048E7</v>
      </c>
    </row>
    <row r="11083">
      <c r="A11083" s="3">
        <v>-8.94660323E8</v>
      </c>
      <c r="B11083" s="3">
        <v>2.794736E7</v>
      </c>
      <c r="C11083" s="3">
        <v>-1.3146058E7</v>
      </c>
      <c r="D11083" s="3">
        <v>-1.4574152E7</v>
      </c>
      <c r="E11083" s="3">
        <v>-2622136.0</v>
      </c>
      <c r="F11083" s="3">
        <v>-1.3554978E7</v>
      </c>
    </row>
    <row r="11084">
      <c r="A11084" s="3">
        <v>-9.22082499E8</v>
      </c>
      <c r="B11084" s="3">
        <v>-3471281.0</v>
      </c>
      <c r="C11084" s="3">
        <v>1743237.0</v>
      </c>
      <c r="D11084" s="3">
        <v>-8263597.0</v>
      </c>
      <c r="E11084" s="3">
        <v>-1624421.0</v>
      </c>
      <c r="F11084" s="3">
        <v>-4.7661015E7</v>
      </c>
    </row>
    <row r="11085">
      <c r="A11085" s="3">
        <v>-9.55018311E8</v>
      </c>
      <c r="B11085" s="3">
        <v>2550329.0</v>
      </c>
      <c r="C11085" s="3">
        <v>-362319.0</v>
      </c>
      <c r="D11085" s="3">
        <v>-1.3856282E7</v>
      </c>
      <c r="E11085" s="3">
        <v>-3010318.0</v>
      </c>
      <c r="F11085" s="3">
        <v>9053773.0</v>
      </c>
    </row>
    <row r="11086">
      <c r="A11086" s="3">
        <v>-9.76901088E8</v>
      </c>
      <c r="B11086" s="3">
        <v>1.4345603E7</v>
      </c>
      <c r="C11086" s="3">
        <v>-8292339.0</v>
      </c>
      <c r="D11086" s="3">
        <v>-1.7006967E7</v>
      </c>
      <c r="E11086" s="3">
        <v>-4875448.0</v>
      </c>
      <c r="F11086" s="3">
        <v>3.3931529E7</v>
      </c>
    </row>
    <row r="11087">
      <c r="A11087" s="3">
        <v>-9.91312116E8</v>
      </c>
      <c r="B11087" s="3">
        <v>2.5928349E7</v>
      </c>
      <c r="C11087" s="3">
        <v>-1.4397087E7</v>
      </c>
      <c r="D11087" s="3">
        <v>-1.6747492E7</v>
      </c>
      <c r="E11087" s="3">
        <v>-3412924.0</v>
      </c>
      <c r="F11087" s="3">
        <v>1.6958586E7</v>
      </c>
    </row>
    <row r="11088">
      <c r="A11088" s="3">
        <v>-9.98895512E8</v>
      </c>
      <c r="B11088" s="3">
        <v>3.3189704E7</v>
      </c>
      <c r="C11088" s="3">
        <v>-1.745288E7</v>
      </c>
      <c r="D11088" s="3">
        <v>-1.5802907E7</v>
      </c>
      <c r="E11088" s="3">
        <v>-3356842.0</v>
      </c>
      <c r="F11088" s="3">
        <v>-1124289.0</v>
      </c>
    </row>
    <row r="11089">
      <c r="A11089" s="3">
        <v>-1.001832682E9</v>
      </c>
      <c r="B11089" s="3">
        <v>3.6023403E7</v>
      </c>
      <c r="C11089" s="3">
        <v>-1.8943177E7</v>
      </c>
      <c r="D11089" s="3">
        <v>-1.5206722E7</v>
      </c>
      <c r="E11089" s="3">
        <v>-3455517.0</v>
      </c>
      <c r="F11089" s="3">
        <v>-6747157.0</v>
      </c>
    </row>
    <row r="11090">
      <c r="A11090" s="3">
        <v>-9.66741228E8</v>
      </c>
      <c r="B11090" s="3">
        <v>2.0650584E7</v>
      </c>
      <c r="C11090" s="3">
        <v>-1.2004409E7</v>
      </c>
      <c r="D11090" s="3">
        <v>-9128156.0</v>
      </c>
      <c r="E11090" s="3">
        <v>-966684.0</v>
      </c>
      <c r="F11090" s="3">
        <v>-470138.0</v>
      </c>
    </row>
    <row r="11091">
      <c r="A11091" s="3">
        <v>-9.45201979E8</v>
      </c>
      <c r="B11091" s="3">
        <v>1.7639779E7</v>
      </c>
      <c r="C11091" s="3">
        <v>-1.2100116E7</v>
      </c>
      <c r="D11091" s="3">
        <v>-6156491.0</v>
      </c>
      <c r="E11091" s="3">
        <v>-634981.0</v>
      </c>
      <c r="F11091" s="3">
        <v>-799539.0</v>
      </c>
    </row>
    <row r="11092">
      <c r="A11092" s="3">
        <v>-9.32714712E8</v>
      </c>
      <c r="B11092" s="3">
        <v>2.0508899E7</v>
      </c>
      <c r="C11092" s="3">
        <v>-1.2811083E7</v>
      </c>
      <c r="D11092" s="3">
        <v>-6175937.0</v>
      </c>
      <c r="E11092" s="3">
        <v>-728696.0</v>
      </c>
      <c r="F11092" s="3">
        <v>-958881.0</v>
      </c>
    </row>
    <row r="11093">
      <c r="A11093" s="3">
        <v>-9.02046189E8</v>
      </c>
      <c r="B11093" s="3">
        <v>2.3555126E7</v>
      </c>
      <c r="C11093" s="3">
        <v>-1.5477211E7</v>
      </c>
      <c r="D11093" s="3">
        <v>-5519483.0</v>
      </c>
      <c r="E11093" s="3">
        <v>-94140.0</v>
      </c>
      <c r="F11093" s="3">
        <v>-2159405.0</v>
      </c>
    </row>
    <row r="11094">
      <c r="A11094" s="3">
        <v>-8.67710498E8</v>
      </c>
      <c r="B11094" s="3">
        <v>2.3236335E7</v>
      </c>
      <c r="C11094" s="3">
        <v>-1.7630621E7</v>
      </c>
      <c r="D11094" s="3">
        <v>-4988483.0</v>
      </c>
      <c r="E11094" s="3">
        <v>-986606.0</v>
      </c>
      <c r="F11094" s="3">
        <v>1162104.0</v>
      </c>
    </row>
    <row r="11095">
      <c r="A11095" s="3">
        <v>-8.36131624E8</v>
      </c>
      <c r="B11095" s="3">
        <v>2.9718422E7</v>
      </c>
      <c r="C11095" s="3">
        <v>-1.6700895E7</v>
      </c>
      <c r="D11095" s="3">
        <v>-4986217.0</v>
      </c>
      <c r="E11095" s="3">
        <v>-2737984.0</v>
      </c>
      <c r="F11095" s="3">
        <v>1023185.0</v>
      </c>
    </row>
    <row r="11096">
      <c r="A11096" s="3">
        <v>-7.81364565E8</v>
      </c>
      <c r="B11096" s="3">
        <v>3.4146077E7</v>
      </c>
      <c r="C11096" s="3">
        <v>-1.7104232E7</v>
      </c>
      <c r="D11096" s="3">
        <v>-4912562.0</v>
      </c>
      <c r="E11096" s="3">
        <v>-1840843.0</v>
      </c>
      <c r="F11096" s="3">
        <v>-622807.0</v>
      </c>
    </row>
    <row r="11097">
      <c r="A11097" s="3">
        <v>-7.47930636E8</v>
      </c>
      <c r="B11097" s="3">
        <v>3.3685601E7</v>
      </c>
      <c r="C11097" s="3">
        <v>-1.6106143E7</v>
      </c>
      <c r="D11097" s="3">
        <v>-5057343.0</v>
      </c>
      <c r="E11097" s="3">
        <v>-2014530.0</v>
      </c>
      <c r="F11097" s="3">
        <v>982945.0</v>
      </c>
    </row>
    <row r="11098">
      <c r="A11098" s="3">
        <v>-6.68068807E8</v>
      </c>
      <c r="B11098" s="3">
        <v>3.9955161E7</v>
      </c>
      <c r="C11098" s="3">
        <v>-1.1648925E7</v>
      </c>
      <c r="D11098" s="3">
        <v>-5059347.0</v>
      </c>
      <c r="E11098" s="3">
        <v>-2512580.0</v>
      </c>
      <c r="F11098" s="3">
        <v>672754.0</v>
      </c>
    </row>
    <row r="11099">
      <c r="A11099" s="3">
        <v>-6.09376932E8</v>
      </c>
      <c r="B11099" s="3">
        <v>3.9530106E7</v>
      </c>
      <c r="C11099" s="3">
        <v>-8729857.0</v>
      </c>
      <c r="D11099" s="3">
        <v>-4588760.0</v>
      </c>
      <c r="E11099" s="3">
        <v>-2761817.0</v>
      </c>
      <c r="F11099" s="3">
        <v>-1050280.0</v>
      </c>
    </row>
    <row r="11100">
      <c r="A11100" s="3">
        <v>-5.60183626E8</v>
      </c>
      <c r="B11100" s="3">
        <v>3.53504E7</v>
      </c>
      <c r="C11100" s="3">
        <v>-8620478.0</v>
      </c>
      <c r="D11100" s="3">
        <v>-3647993.0</v>
      </c>
      <c r="E11100" s="3">
        <v>-1.0052929E7</v>
      </c>
      <c r="F11100" s="3">
        <v>-5030188.0</v>
      </c>
    </row>
    <row r="11101">
      <c r="A11101" s="3">
        <v>-4.90352834E8</v>
      </c>
      <c r="B11101" s="3">
        <v>3.6590143E7</v>
      </c>
      <c r="C11101" s="3">
        <v>-5434797.0</v>
      </c>
      <c r="D11101" s="3">
        <v>-4773769.0</v>
      </c>
      <c r="E11101" s="3">
        <v>-2396817.0</v>
      </c>
      <c r="F11101" s="3">
        <v>-713600.0</v>
      </c>
    </row>
    <row r="11102">
      <c r="A11102" s="3">
        <v>-4.32889074E8</v>
      </c>
      <c r="B11102" s="3">
        <v>3.2729228E7</v>
      </c>
      <c r="C11102" s="3">
        <v>-9399807.0</v>
      </c>
      <c r="D11102" s="3">
        <v>-4298912.0</v>
      </c>
      <c r="E11102" s="3">
        <v>-3462091.0</v>
      </c>
      <c r="F11102" s="3">
        <v>1541248.0</v>
      </c>
    </row>
    <row r="11103">
      <c r="A11103" s="3">
        <v>-3.78757543E8</v>
      </c>
      <c r="B11103" s="3">
        <v>2.5822086E7</v>
      </c>
      <c r="C11103" s="3">
        <v>-1.4472286E7</v>
      </c>
      <c r="D11103" s="3">
        <v>-4461445.0</v>
      </c>
      <c r="E11103" s="3">
        <v>-2813563.0</v>
      </c>
      <c r="F11103" s="3">
        <v>5015225.0</v>
      </c>
    </row>
    <row r="11104">
      <c r="A11104" s="3">
        <v>-2.87576443E8</v>
      </c>
      <c r="B11104" s="3">
        <v>2.6388825E7</v>
      </c>
      <c r="C11104" s="3">
        <v>-1.940804E7</v>
      </c>
      <c r="D11104" s="3">
        <v>-2970471.0</v>
      </c>
      <c r="E11104" s="3">
        <v>-5242064.0</v>
      </c>
      <c r="F11104" s="3">
        <v>9223023.0</v>
      </c>
    </row>
    <row r="11105">
      <c r="A11105" s="3">
        <v>-1.77415385E8</v>
      </c>
      <c r="B11105" s="3">
        <v>2.9718422E7</v>
      </c>
      <c r="C11105" s="3">
        <v>-2.1800718E7</v>
      </c>
      <c r="D11105" s="3">
        <v>-2809322.0</v>
      </c>
      <c r="E11105" s="3">
        <v>-4834102.0</v>
      </c>
      <c r="F11105" s="3">
        <v>4473099.0</v>
      </c>
    </row>
    <row r="11106">
      <c r="A11106" s="3">
        <v>-7.9380888E7</v>
      </c>
      <c r="B11106" s="3">
        <v>3.4606554E7</v>
      </c>
      <c r="C11106" s="3">
        <v>-1.9852394E7</v>
      </c>
      <c r="D11106" s="3">
        <v>-2103024.0</v>
      </c>
      <c r="E11106" s="3">
        <v>-7310041.0</v>
      </c>
      <c r="F11106" s="3">
        <v>-7173619.0</v>
      </c>
    </row>
    <row r="11107">
      <c r="A11107" s="3">
        <v>4.6977546E7</v>
      </c>
      <c r="B11107" s="3">
        <v>4.5232926E7</v>
      </c>
      <c r="C11107" s="3">
        <v>-1.6707731E7</v>
      </c>
      <c r="D11107" s="3">
        <v>-2850933.0</v>
      </c>
      <c r="E11107" s="3">
        <v>-6214841.0</v>
      </c>
      <c r="F11107" s="3">
        <v>-2.1866032E7</v>
      </c>
    </row>
    <row r="11108">
      <c r="A11108" s="3">
        <v>1.28874783E8</v>
      </c>
      <c r="B11108" s="3">
        <v>4.703941E7</v>
      </c>
      <c r="C11108" s="3">
        <v>-1.6755585E7</v>
      </c>
      <c r="D11108" s="3">
        <v>-2244322.0</v>
      </c>
      <c r="E11108" s="3">
        <v>-6925798.0</v>
      </c>
      <c r="F11108" s="3">
        <v>-1.860377E7</v>
      </c>
    </row>
    <row r="11109">
      <c r="A11109" s="3">
        <v>3.06461933E8</v>
      </c>
      <c r="B11109" s="3">
        <v>5.2281753E7</v>
      </c>
      <c r="C11109" s="3">
        <v>-1.7295646E7</v>
      </c>
      <c r="D11109" s="3">
        <v>-3127802.0</v>
      </c>
      <c r="E11109" s="3">
        <v>-8478014.0</v>
      </c>
      <c r="F11109" s="3">
        <v>4506463.0</v>
      </c>
    </row>
    <row r="11110">
      <c r="A11110" s="3">
        <v>4.42997406E8</v>
      </c>
      <c r="B11110" s="3">
        <v>5.6780251E7</v>
      </c>
      <c r="C11110" s="3">
        <v>-1.2482945E7</v>
      </c>
      <c r="D11110" s="3">
        <v>-2894549.0</v>
      </c>
      <c r="E11110" s="3">
        <v>-9382410.0</v>
      </c>
      <c r="F11110" s="3">
        <v>2.0933438E7</v>
      </c>
    </row>
    <row r="11111">
      <c r="A11111" s="3">
        <v>5.68230786E8</v>
      </c>
      <c r="B11111" s="3">
        <v>4.8314574E7</v>
      </c>
      <c r="C11111" s="3">
        <v>-5127167.0</v>
      </c>
      <c r="D11111" s="3">
        <v>-2085917.0</v>
      </c>
      <c r="E11111" s="3">
        <v>-8972890.0</v>
      </c>
      <c r="F11111" s="3">
        <v>1.5407834E7</v>
      </c>
    </row>
    <row r="11112">
      <c r="A11112" s="3">
        <v>7.79140218E8</v>
      </c>
      <c r="B11112" s="3">
        <v>2.8018203E7</v>
      </c>
      <c r="C11112" s="3">
        <v>3759923.0</v>
      </c>
      <c r="D11112" s="3">
        <v>-1669277.0</v>
      </c>
      <c r="E11112" s="3">
        <v>-6803688.0</v>
      </c>
      <c r="F11112" s="3">
        <v>-1.5527339E7</v>
      </c>
    </row>
    <row r="11113">
      <c r="A11113" s="3">
        <v>9.28016958E8</v>
      </c>
      <c r="B11113" s="3">
        <v>2.9966371E7</v>
      </c>
      <c r="C11113" s="3">
        <v>7301088.0</v>
      </c>
      <c r="D11113" s="3">
        <v>-2720778.0</v>
      </c>
      <c r="E11113" s="3">
        <v>-4081005.0</v>
      </c>
      <c r="F11113" s="3">
        <v>-1.8247677E7</v>
      </c>
    </row>
    <row r="11114">
      <c r="A11114" s="3">
        <v>1.129075704E9</v>
      </c>
      <c r="B11114" s="3">
        <v>3.1418642E7</v>
      </c>
      <c r="C11114" s="3">
        <v>-1435606.0</v>
      </c>
      <c r="D11114" s="3">
        <v>-4553639.0</v>
      </c>
      <c r="E11114" s="3">
        <v>-8687294.0</v>
      </c>
      <c r="F11114" s="3">
        <v>5531873.0</v>
      </c>
    </row>
    <row r="11115">
      <c r="A11115" s="3">
        <v>1.304541565E9</v>
      </c>
      <c r="B11115" s="3">
        <v>1.0803479E7</v>
      </c>
      <c r="C11115" s="3">
        <v>-485371.0</v>
      </c>
      <c r="D11115" s="3">
        <v>-4468078.0</v>
      </c>
      <c r="E11115" s="3">
        <v>-8825586.0</v>
      </c>
      <c r="F11115" s="3">
        <v>4398281.0</v>
      </c>
    </row>
    <row r="11116">
      <c r="A11116" s="3">
        <v>1.468155687E9</v>
      </c>
      <c r="B11116" s="3">
        <v>4498498.0</v>
      </c>
      <c r="C11116" s="3">
        <v>3958174.0</v>
      </c>
      <c r="D11116" s="3">
        <v>-6726287.0</v>
      </c>
      <c r="E11116" s="3">
        <v>-7687482.0</v>
      </c>
      <c r="F11116" s="3">
        <v>723105.0</v>
      </c>
    </row>
    <row r="11117">
      <c r="A11117" s="3">
        <v>1.636733797E9</v>
      </c>
      <c r="B11117" s="3">
        <v>4356813.0</v>
      </c>
      <c r="C11117" s="3">
        <v>6056895.0</v>
      </c>
      <c r="D11117" s="3">
        <v>-8213634.0</v>
      </c>
      <c r="E11117" s="3">
        <v>-5436211.0</v>
      </c>
      <c r="F11117" s="3">
        <v>8510231.0</v>
      </c>
    </row>
    <row r="11118">
      <c r="A11118" s="3">
        <v>1.840600891E9</v>
      </c>
      <c r="B11118" s="3">
        <v>-1.9162891E7</v>
      </c>
      <c r="C11118" s="3">
        <v>4587107.0</v>
      </c>
      <c r="D11118" s="3">
        <v>-7603874.0</v>
      </c>
      <c r="E11118" s="3">
        <v>-7338691.0</v>
      </c>
      <c r="F11118" s="3">
        <v>4770348.0</v>
      </c>
    </row>
    <row r="11119">
      <c r="A11119" s="3">
        <v>2.005211245E9</v>
      </c>
      <c r="B11119" s="3">
        <v>-4.2718017E7</v>
      </c>
      <c r="C11119" s="3">
        <v>-2044030.0</v>
      </c>
      <c r="D11119" s="3">
        <v>-6550011.0</v>
      </c>
      <c r="E11119" s="3">
        <v>-7858250.0</v>
      </c>
      <c r="F11119" s="3">
        <v>-9618142.0</v>
      </c>
    </row>
    <row r="11120">
      <c r="A11120" s="3">
        <v>2.147483647E9</v>
      </c>
      <c r="B11120" s="3">
        <v>-4.0946955E7</v>
      </c>
      <c r="C11120" s="3">
        <v>-4067552.0</v>
      </c>
      <c r="D11120" s="3">
        <v>-6699111.0</v>
      </c>
      <c r="E11120" s="3">
        <v>-4899337.0</v>
      </c>
      <c r="F11120" s="3">
        <v>-1.1927588E7</v>
      </c>
    </row>
    <row r="11121">
      <c r="A11121" s="3">
        <v>2.147483647E9</v>
      </c>
      <c r="B11121" s="3">
        <v>-3.3295967E7</v>
      </c>
      <c r="C11121" s="3">
        <v>-7082327.0</v>
      </c>
      <c r="D11121" s="3">
        <v>-6360230.0</v>
      </c>
      <c r="E11121" s="3">
        <v>-2292559.0</v>
      </c>
      <c r="F11121" s="3">
        <v>-947962.0</v>
      </c>
    </row>
    <row r="11122">
      <c r="A11122" s="3">
        <v>2.147483647E9</v>
      </c>
      <c r="B11122" s="3">
        <v>-3.0745637E7</v>
      </c>
      <c r="C11122" s="3">
        <v>-4484562.0</v>
      </c>
      <c r="D11122" s="3">
        <v>-7689268.0</v>
      </c>
      <c r="E11122" s="3">
        <v>-6625807.0</v>
      </c>
      <c r="F11122" s="3">
        <v>9674964.0</v>
      </c>
    </row>
    <row r="11123">
      <c r="A11123" s="3">
        <v>2.104533974E9</v>
      </c>
      <c r="B11123" s="3">
        <v>-2.8868311E7</v>
      </c>
      <c r="C11123" s="3">
        <v>2379006.0</v>
      </c>
      <c r="D11123" s="3">
        <v>-9111048.0</v>
      </c>
      <c r="E11123" s="3">
        <v>-7638740.0</v>
      </c>
      <c r="F11123" s="3">
        <v>-3251342.0</v>
      </c>
    </row>
    <row r="11124">
      <c r="A11124" s="3">
        <v>1.717986917E9</v>
      </c>
      <c r="B11124" s="3">
        <v>-2.7097249E7</v>
      </c>
      <c r="C11124" s="3">
        <v>5619376.0</v>
      </c>
      <c r="D11124" s="3">
        <v>-9231182.0</v>
      </c>
      <c r="E11124" s="3">
        <v>-1.1068781E7</v>
      </c>
      <c r="F11124" s="3">
        <v>-1119841.0</v>
      </c>
    </row>
    <row r="11125">
      <c r="A11125" s="3">
        <v>1.33143986E9</v>
      </c>
      <c r="B11125" s="3">
        <v>-3.3827285E7</v>
      </c>
      <c r="C11125" s="3">
        <v>1832108.0</v>
      </c>
      <c r="D11125" s="3">
        <v>3471503.0</v>
      </c>
      <c r="E11125" s="3">
        <v>-2.1449503E7</v>
      </c>
      <c r="F11125" s="3">
        <v>1905025.0</v>
      </c>
    </row>
    <row r="11126">
      <c r="A11126" s="3">
        <v>9.0194313E8</v>
      </c>
      <c r="B11126" s="3">
        <v>-5.3521496E7</v>
      </c>
      <c r="C11126" s="3">
        <v>334975.0</v>
      </c>
      <c r="D11126" s="3">
        <v>3538048.0</v>
      </c>
      <c r="E11126" s="3">
        <v>-1.7798024E7</v>
      </c>
      <c r="F11126" s="3">
        <v>-199176.0</v>
      </c>
    </row>
    <row r="11127">
      <c r="A11127" s="3">
        <v>5.15396073E8</v>
      </c>
      <c r="B11127" s="3">
        <v>-4.8349995E7</v>
      </c>
      <c r="C11127" s="3">
        <v>1127977.0</v>
      </c>
      <c r="D11127" s="3">
        <v>3214820.0</v>
      </c>
      <c r="E11127" s="3">
        <v>-1.8166425E7</v>
      </c>
      <c r="F11127" s="3">
        <v>-3494399.0</v>
      </c>
    </row>
    <row r="11128">
      <c r="A11128" s="3">
        <v>8.5899343E7</v>
      </c>
      <c r="B11128" s="3">
        <v>-4.424113E7</v>
      </c>
      <c r="C11128" s="3">
        <v>9946706.0</v>
      </c>
      <c r="D11128" s="3">
        <v>910442.0</v>
      </c>
      <c r="E11128" s="3">
        <v>3630735.0</v>
      </c>
      <c r="F11128" s="3">
        <v>179967.0</v>
      </c>
    </row>
    <row r="11129">
      <c r="A11129" s="3">
        <v>-3.43597378E8</v>
      </c>
      <c r="B11129" s="3">
        <v>-4.6366405E7</v>
      </c>
      <c r="C11129" s="3">
        <v>1.4103131E7</v>
      </c>
      <c r="D11129" s="3">
        <v>216003.0</v>
      </c>
      <c r="E11129" s="3">
        <v>5486059.0</v>
      </c>
      <c r="F11129" s="3">
        <v>2033429.0</v>
      </c>
    </row>
    <row r="11130">
      <c r="A11130" s="3">
        <v>-7.73094098E8</v>
      </c>
      <c r="B11130" s="3">
        <v>-4.5126661E7</v>
      </c>
      <c r="C11130" s="3">
        <v>7314760.0</v>
      </c>
      <c r="D11130" s="3">
        <v>-42159.0</v>
      </c>
      <c r="E11130" s="3">
        <v>-3718838.0</v>
      </c>
      <c r="F11130" s="3">
        <v>-1168776.0</v>
      </c>
    </row>
    <row r="11131">
      <c r="A11131" s="3">
        <v>-1.159641146E9</v>
      </c>
      <c r="B11131" s="3">
        <v>-4.4701607E7</v>
      </c>
      <c r="C11131" s="3">
        <v>8278668.0</v>
      </c>
      <c r="D11131" s="3">
        <v>-236807.0</v>
      </c>
      <c r="E11131" s="3">
        <v>-1712667.0</v>
      </c>
      <c r="F11131" s="3">
        <v>-806414.0</v>
      </c>
    </row>
    <row r="11132">
      <c r="A11132" s="3">
        <v>-2.147483646E9</v>
      </c>
      <c r="B11132" s="3">
        <v>-4.4595343E7</v>
      </c>
      <c r="C11132" s="3">
        <v>1.0985812E7</v>
      </c>
      <c r="D11132" s="3">
        <v>-483231.0</v>
      </c>
      <c r="E11132" s="3">
        <v>1750075.0</v>
      </c>
      <c r="F11132" s="3">
        <v>362361.0</v>
      </c>
    </row>
    <row r="11133">
      <c r="A11133" s="3">
        <v>-2.147483646E9</v>
      </c>
      <c r="B11133" s="3">
        <v>-4.4418237E7</v>
      </c>
      <c r="C11133" s="3">
        <v>1.1354969E7</v>
      </c>
      <c r="D11133" s="3">
        <v>-620664.0</v>
      </c>
      <c r="E11133" s="3">
        <v>2047828.0</v>
      </c>
      <c r="F11133" s="3">
        <v>766782.0</v>
      </c>
    </row>
    <row r="11134">
      <c r="A11134" s="3">
        <v>-2.147483646E9</v>
      </c>
      <c r="B11134" s="3">
        <v>-2.8089044E7</v>
      </c>
      <c r="C11134" s="3">
        <v>1.1170391E7</v>
      </c>
      <c r="D11134" s="3">
        <v>-3706736.0</v>
      </c>
      <c r="E11134" s="3">
        <v>1704054.0</v>
      </c>
      <c r="F11134" s="3">
        <v>-2317331.0</v>
      </c>
    </row>
    <row r="11135">
      <c r="A11135" s="3">
        <v>-2.147483646E9</v>
      </c>
      <c r="B11135" s="3">
        <v>-2.2988385E7</v>
      </c>
      <c r="C11135" s="3">
        <v>9420317.0</v>
      </c>
      <c r="D11135" s="3">
        <v>-4636146.0</v>
      </c>
      <c r="E11135" s="3">
        <v>1302950.0</v>
      </c>
      <c r="F11135" s="3">
        <v>-5216019.0</v>
      </c>
    </row>
    <row r="11136">
      <c r="A11136" s="3">
        <v>-2.147483646E9</v>
      </c>
      <c r="B11136" s="3">
        <v>-1.6045822E7</v>
      </c>
      <c r="C11136" s="3">
        <v>1.1539547E7</v>
      </c>
      <c r="D11136" s="3">
        <v>-4924420.0</v>
      </c>
      <c r="E11136" s="3">
        <v>2258554.0</v>
      </c>
      <c r="F11136" s="3">
        <v>-4608174.0</v>
      </c>
    </row>
    <row r="11137">
      <c r="A11137" s="3">
        <v>-2.147483646E9</v>
      </c>
      <c r="B11137" s="3">
        <v>-1.1122269E7</v>
      </c>
      <c r="C11137" s="3">
        <v>1.0165466E7</v>
      </c>
      <c r="D11137" s="3">
        <v>-4575136.0</v>
      </c>
      <c r="E11137" s="3">
        <v>3114378.0</v>
      </c>
      <c r="F11137" s="3">
        <v>-4700382.0</v>
      </c>
    </row>
    <row r="11138">
      <c r="A11138" s="3">
        <v>-2.147483646E9</v>
      </c>
      <c r="B11138" s="3">
        <v>-1.3318386E7</v>
      </c>
      <c r="C11138" s="3">
        <v>1.1478021E7</v>
      </c>
      <c r="D11138" s="3">
        <v>-4985668.0</v>
      </c>
      <c r="E11138" s="3">
        <v>3043532.0</v>
      </c>
      <c r="F11138" s="3">
        <v>-3885069.0</v>
      </c>
    </row>
    <row r="11139">
      <c r="A11139" s="3">
        <v>-2.147483646E9</v>
      </c>
      <c r="B11139" s="3">
        <v>-1.0165895E7</v>
      </c>
      <c r="C11139" s="3">
        <v>1.4814098E7</v>
      </c>
      <c r="D11139" s="3">
        <v>-5093443.0</v>
      </c>
      <c r="E11139" s="3">
        <v>4150605.0</v>
      </c>
      <c r="F11139" s="3">
        <v>794889.0</v>
      </c>
    </row>
    <row r="11140">
      <c r="A11140" s="3">
        <v>-2.147483646E9</v>
      </c>
      <c r="B11140" s="3">
        <v>-1.5514503E7</v>
      </c>
      <c r="C11140" s="3">
        <v>1.6953836E7</v>
      </c>
      <c r="D11140" s="3">
        <v>-4626602.0</v>
      </c>
      <c r="E11140" s="3">
        <v>2866557.0</v>
      </c>
      <c r="F11140" s="3">
        <v>8754704.0</v>
      </c>
    </row>
    <row r="11141">
      <c r="A11141" s="3">
        <v>-1.803886262E9</v>
      </c>
      <c r="B11141" s="3">
        <v>-2.4901132E7</v>
      </c>
      <c r="C11141" s="3">
        <v>1.6126653E7</v>
      </c>
      <c r="D11141" s="3">
        <v>-3479233.0</v>
      </c>
      <c r="E11141" s="3">
        <v>4086362.0</v>
      </c>
      <c r="F11141" s="3">
        <v>1.4070414E7</v>
      </c>
    </row>
    <row r="11142">
      <c r="A11142" s="3">
        <v>-1.374389532E9</v>
      </c>
      <c r="B11142" s="3">
        <v>-2.7238934E7</v>
      </c>
      <c r="C11142" s="3">
        <v>1.6885474E7</v>
      </c>
      <c r="D11142" s="3">
        <v>-3023105.0</v>
      </c>
      <c r="E11142" s="3">
        <v>5370070.0</v>
      </c>
      <c r="F11142" s="3">
        <v>7456108.0</v>
      </c>
    </row>
    <row r="11143">
      <c r="A11143" s="3">
        <v>-9.87842475E8</v>
      </c>
      <c r="B11143" s="3">
        <v>-2.713267E7</v>
      </c>
      <c r="C11143" s="3">
        <v>1.3713466E7</v>
      </c>
      <c r="D11143" s="3">
        <v>-2665208.0</v>
      </c>
      <c r="E11143" s="3">
        <v>5121654.0</v>
      </c>
      <c r="F11143" s="3">
        <v>-4674095.0</v>
      </c>
    </row>
    <row r="11144">
      <c r="A11144" s="3">
        <v>-6.01295418E8</v>
      </c>
      <c r="B11144" s="3">
        <v>-2.5963769E7</v>
      </c>
      <c r="C11144" s="3">
        <v>1.1423331E7</v>
      </c>
      <c r="D11144" s="3">
        <v>-2173578.0</v>
      </c>
      <c r="E11144" s="3">
        <v>6971453.0</v>
      </c>
      <c r="F11144" s="3">
        <v>-1.5905068E7</v>
      </c>
    </row>
    <row r="11145">
      <c r="A11145" s="3">
        <v>-1.71798688E8</v>
      </c>
      <c r="B11145" s="3">
        <v>-9174101.0</v>
      </c>
      <c r="C11145" s="3">
        <v>1.4362907E7</v>
      </c>
      <c r="D11145" s="3">
        <v>-3265115.0</v>
      </c>
      <c r="E11145" s="3">
        <v>6115232.0</v>
      </c>
      <c r="F11145" s="3">
        <v>-1.4217824E7</v>
      </c>
    </row>
    <row r="11146">
      <c r="A11146" s="3">
        <v>2.57698035E8</v>
      </c>
      <c r="B11146" s="3">
        <v>9528314.0</v>
      </c>
      <c r="C11146" s="3">
        <v>1.5039693E7</v>
      </c>
      <c r="D11146" s="3">
        <v>-3359266.0</v>
      </c>
      <c r="E11146" s="3">
        <v>7709190.0</v>
      </c>
      <c r="F11146" s="3">
        <v>-3139519.0</v>
      </c>
    </row>
    <row r="11147">
      <c r="A11147" s="3">
        <v>6.87194755E8</v>
      </c>
      <c r="B11147" s="3">
        <v>1.6718826E7</v>
      </c>
      <c r="C11147" s="3">
        <v>1.4096294E7</v>
      </c>
      <c r="D11147" s="3">
        <v>-3496722.0</v>
      </c>
      <c r="E11147" s="3">
        <v>9844812.0</v>
      </c>
      <c r="F11147" s="3">
        <v>8611134.0</v>
      </c>
    </row>
    <row r="11148">
      <c r="A11148" s="3">
        <v>1.116691475E9</v>
      </c>
      <c r="B11148" s="3">
        <v>8146886.0</v>
      </c>
      <c r="C11148" s="3">
        <v>1.4342399E7</v>
      </c>
      <c r="D11148" s="3">
        <v>-2740486.0</v>
      </c>
      <c r="E11148" s="3">
        <v>9026281.0</v>
      </c>
      <c r="F11148" s="3">
        <v>1868223.0</v>
      </c>
    </row>
    <row r="11149">
      <c r="A11149" s="3">
        <v>1.503238523E9</v>
      </c>
      <c r="B11149" s="3">
        <v>-4179706.0</v>
      </c>
      <c r="C11149" s="3">
        <v>1.6188179E7</v>
      </c>
      <c r="D11149" s="3">
        <v>-1766387.0</v>
      </c>
      <c r="E11149" s="3">
        <v>7633016.0</v>
      </c>
      <c r="F11149" s="3">
        <v>-1105888.0</v>
      </c>
    </row>
    <row r="11150">
      <c r="A11150" s="3">
        <v>1.674779598E9</v>
      </c>
      <c r="B11150" s="3">
        <v>-8996995.0</v>
      </c>
      <c r="C11150" s="3">
        <v>2.0563363E7</v>
      </c>
      <c r="D11150" s="3">
        <v>-1524591.0</v>
      </c>
      <c r="E11150" s="3">
        <v>5894560.0</v>
      </c>
      <c r="F11150" s="3">
        <v>4285245.0</v>
      </c>
    </row>
    <row r="11151">
      <c r="A11151" s="3">
        <v>1.51105383E9</v>
      </c>
      <c r="B11151" s="3">
        <v>1452271.0</v>
      </c>
      <c r="C11151" s="3">
        <v>2.596398E7</v>
      </c>
      <c r="D11151" s="3">
        <v>-1479592.0</v>
      </c>
      <c r="E11151" s="3">
        <v>1.1087202E7</v>
      </c>
      <c r="F11151" s="3">
        <v>1.0162898E7</v>
      </c>
    </row>
    <row r="11152">
      <c r="A11152" s="3">
        <v>1.274637394E9</v>
      </c>
      <c r="B11152" s="3">
        <v>1.6187508E7</v>
      </c>
      <c r="C11152" s="3">
        <v>1.7651131E7</v>
      </c>
      <c r="D11152" s="3">
        <v>-2728532.0</v>
      </c>
      <c r="E11152" s="3">
        <v>7166960.0</v>
      </c>
      <c r="F11152" s="3">
        <v>-1.1715065E7</v>
      </c>
    </row>
    <row r="11153">
      <c r="A11153" s="3">
        <v>1.10646293E9</v>
      </c>
      <c r="B11153" s="3">
        <v>1.8950365E7</v>
      </c>
      <c r="C11153" s="3">
        <v>1.231204E7</v>
      </c>
      <c r="D11153" s="3">
        <v>-2716316.0</v>
      </c>
      <c r="E11153" s="3">
        <v>8117010.0</v>
      </c>
      <c r="F11153" s="3">
        <v>-2.4827405E7</v>
      </c>
    </row>
    <row r="11154">
      <c r="A11154" s="3">
        <v>9.02406895E8</v>
      </c>
      <c r="B11154" s="3">
        <v>3.6696407E7</v>
      </c>
      <c r="C11154" s="3">
        <v>1.4342399E7</v>
      </c>
      <c r="D11154" s="3">
        <v>-4935706.0</v>
      </c>
      <c r="E11154" s="3">
        <v>7364650.0</v>
      </c>
      <c r="F11154" s="3">
        <v>-4635675.0</v>
      </c>
    </row>
    <row r="11155">
      <c r="A11155" s="3">
        <v>7.43035354E8</v>
      </c>
      <c r="B11155" s="3">
        <v>5.2671387E7</v>
      </c>
      <c r="C11155" s="3">
        <v>1.56071E7</v>
      </c>
      <c r="D11155" s="3">
        <v>-6681454.0</v>
      </c>
      <c r="E11155" s="3">
        <v>9212352.0</v>
      </c>
      <c r="F11155" s="3">
        <v>1.9602893E7</v>
      </c>
    </row>
    <row r="11156">
      <c r="A11156" s="3">
        <v>5.64855617E8</v>
      </c>
      <c r="B11156" s="3">
        <v>4.4241131E7</v>
      </c>
      <c r="C11156" s="3">
        <v>1.1778814E7</v>
      </c>
      <c r="D11156" s="3">
        <v>-7007641.0</v>
      </c>
      <c r="E11156" s="3">
        <v>6579077.0</v>
      </c>
      <c r="F11156" s="3">
        <v>1.7306388E7</v>
      </c>
    </row>
    <row r="11157">
      <c r="A11157" s="3">
        <v>3.76455902E8</v>
      </c>
      <c r="B11157" s="3">
        <v>2.337802E7</v>
      </c>
      <c r="C11157" s="3">
        <v>6179947.0</v>
      </c>
      <c r="D11157" s="3">
        <v>-5783229.0</v>
      </c>
      <c r="E11157" s="3">
        <v>5326939.0</v>
      </c>
      <c r="F11157" s="3">
        <v>-1.3298373E7</v>
      </c>
    </row>
    <row r="11158">
      <c r="A11158" s="3">
        <v>1.91448532E8</v>
      </c>
      <c r="B11158" s="3">
        <v>2.5574137E7</v>
      </c>
      <c r="C11158" s="3">
        <v>8736695.0</v>
      </c>
      <c r="D11158" s="3">
        <v>-7448570.0</v>
      </c>
      <c r="E11158" s="3">
        <v>4552673.0</v>
      </c>
      <c r="F11158" s="3">
        <v>-1.4176775E7</v>
      </c>
    </row>
    <row r="11159">
      <c r="A11159" s="3">
        <v>-2868464.0</v>
      </c>
      <c r="B11159" s="3">
        <v>3.5598348E7</v>
      </c>
      <c r="C11159" s="3">
        <v>1.0842252E7</v>
      </c>
      <c r="D11159" s="3">
        <v>-7987467.0</v>
      </c>
      <c r="E11159" s="3">
        <v>4988888.0</v>
      </c>
      <c r="F11159" s="3">
        <v>8536721.0</v>
      </c>
    </row>
    <row r="11160">
      <c r="A11160" s="3">
        <v>-2.00354511E8</v>
      </c>
      <c r="B11160" s="3">
        <v>2.5574137E7</v>
      </c>
      <c r="C11160" s="3">
        <v>7478829.0</v>
      </c>
      <c r="D11160" s="3">
        <v>-7597766.0</v>
      </c>
      <c r="E11160" s="3">
        <v>5474979.0</v>
      </c>
      <c r="F11160" s="3">
        <v>-3029517.0</v>
      </c>
    </row>
    <row r="11161">
      <c r="A11161" s="3">
        <v>-3.46302671E8</v>
      </c>
      <c r="B11161" s="3">
        <v>2.7203514E7</v>
      </c>
      <c r="C11161" s="3">
        <v>3377095.0</v>
      </c>
      <c r="D11161" s="3">
        <v>-7953348.0</v>
      </c>
      <c r="E11161" s="3">
        <v>4586821.0</v>
      </c>
      <c r="F11161" s="3">
        <v>-1.1881282E7</v>
      </c>
    </row>
    <row r="11162">
      <c r="A11162" s="3">
        <v>-4.86462371E8</v>
      </c>
      <c r="B11162" s="3">
        <v>3.3543916E7</v>
      </c>
      <c r="C11162" s="3">
        <v>-205086.0</v>
      </c>
      <c r="D11162" s="3">
        <v>-8902967.0</v>
      </c>
      <c r="E11162" s="3">
        <v>3382772.0</v>
      </c>
      <c r="F11162" s="3">
        <v>-1171000.0</v>
      </c>
    </row>
    <row r="11163">
      <c r="A11163" s="3">
        <v>-6.37383108E8</v>
      </c>
      <c r="B11163" s="3">
        <v>3.2410437E7</v>
      </c>
      <c r="C11163" s="3">
        <v>1285210.0</v>
      </c>
      <c r="D11163" s="3">
        <v>-9107660.0</v>
      </c>
      <c r="E11163" s="3">
        <v>3872576.0</v>
      </c>
      <c r="F11163" s="3">
        <v>1.0279573E7</v>
      </c>
    </row>
    <row r="11164">
      <c r="A11164" s="3">
        <v>-7.68447887E8</v>
      </c>
      <c r="B11164" s="3">
        <v>2.6495089E7</v>
      </c>
      <c r="C11164" s="3">
        <v>3096810.0</v>
      </c>
      <c r="D11164" s="3">
        <v>-7950699.0</v>
      </c>
      <c r="E11164" s="3">
        <v>1932831.0</v>
      </c>
      <c r="F11164" s="3">
        <v>5653401.0</v>
      </c>
    </row>
    <row r="11165">
      <c r="A11165" s="3">
        <v>-9.22760969E8</v>
      </c>
      <c r="B11165" s="3">
        <v>1.4735237E7</v>
      </c>
      <c r="C11165" s="3">
        <v>-663113.0</v>
      </c>
      <c r="D11165" s="3">
        <v>-7979737.0</v>
      </c>
      <c r="E11165" s="3">
        <v>3710083.0</v>
      </c>
      <c r="F11165" s="3">
        <v>-5223501.0</v>
      </c>
    </row>
    <row r="11166">
      <c r="A11166" s="3">
        <v>-1.023474989E9</v>
      </c>
      <c r="B11166" s="3">
        <v>6800878.0</v>
      </c>
      <c r="C11166" s="3">
        <v>-3677888.0</v>
      </c>
      <c r="D11166" s="3">
        <v>-8206906.0</v>
      </c>
      <c r="E11166" s="3">
        <v>4903221.0</v>
      </c>
      <c r="F11166" s="3">
        <v>-3410684.0</v>
      </c>
    </row>
    <row r="11167">
      <c r="A11167" s="3">
        <v>-1.108043161E9</v>
      </c>
      <c r="B11167" s="3">
        <v>3754652.0</v>
      </c>
      <c r="C11167" s="3">
        <v>-5099822.0</v>
      </c>
      <c r="D11167" s="3">
        <v>-8399478.0</v>
      </c>
      <c r="E11167" s="3">
        <v>3183637.0</v>
      </c>
      <c r="F11167" s="3">
        <v>1655093.0</v>
      </c>
    </row>
    <row r="11168">
      <c r="A11168" s="3">
        <v>-1.235818653E9</v>
      </c>
      <c r="B11168" s="3">
        <v>7615567.0</v>
      </c>
      <c r="C11168" s="3">
        <v>-5407452.0</v>
      </c>
      <c r="D11168" s="3">
        <v>-7499487.0</v>
      </c>
      <c r="E11168" s="3">
        <v>3720710.0</v>
      </c>
      <c r="F11168" s="3">
        <v>52979.0</v>
      </c>
    </row>
    <row r="11169">
      <c r="A11169" s="3">
        <v>-1.329267041E9</v>
      </c>
      <c r="B11169" s="3">
        <v>4392234.0</v>
      </c>
      <c r="C11169" s="3">
        <v>-3664215.0</v>
      </c>
      <c r="D11169" s="3">
        <v>-6373949.0</v>
      </c>
      <c r="E11169" s="3">
        <v>2130379.0</v>
      </c>
      <c r="F11169" s="3">
        <v>1110338.0</v>
      </c>
    </row>
    <row r="11170">
      <c r="A11170" s="3">
        <v>-1.401296417E9</v>
      </c>
      <c r="B11170" s="3">
        <v>920952.0</v>
      </c>
      <c r="C11170" s="3">
        <v>-1456115.0</v>
      </c>
      <c r="D11170" s="3">
        <v>-5587316.0</v>
      </c>
      <c r="E11170" s="3">
        <v>1505202.0</v>
      </c>
      <c r="F11170" s="3">
        <v>365192.0</v>
      </c>
    </row>
    <row r="11171">
      <c r="A11171" s="3">
        <v>-1.505497253E9</v>
      </c>
      <c r="B11171" s="3">
        <v>2762857.0</v>
      </c>
      <c r="C11171" s="3">
        <v>34181.0</v>
      </c>
      <c r="D11171" s="3">
        <v>-5689436.0</v>
      </c>
      <c r="E11171" s="3">
        <v>2394494.0</v>
      </c>
      <c r="F11171" s="3">
        <v>-2455239.0</v>
      </c>
    </row>
    <row r="11172">
      <c r="A11172" s="3">
        <v>-1.586698844E9</v>
      </c>
      <c r="B11172" s="3">
        <v>2373223.0</v>
      </c>
      <c r="C11172" s="3">
        <v>1968833.0</v>
      </c>
      <c r="D11172" s="3">
        <v>-6397093.0</v>
      </c>
      <c r="E11172" s="3">
        <v>4432659.0</v>
      </c>
      <c r="F11172" s="3">
        <v>-5328650.0</v>
      </c>
    </row>
    <row r="11173">
      <c r="A11173" s="3">
        <v>-1.660188217E9</v>
      </c>
      <c r="B11173" s="3">
        <v>7544725.0</v>
      </c>
      <c r="C11173" s="3">
        <v>5879153.0</v>
      </c>
      <c r="D11173" s="3">
        <v>-7002893.0</v>
      </c>
      <c r="E11173" s="3">
        <v>7280230.0</v>
      </c>
      <c r="F11173" s="3">
        <v>-2754106.0</v>
      </c>
    </row>
    <row r="11174">
      <c r="A11174" s="3">
        <v>-1.718064211E9</v>
      </c>
      <c r="B11174" s="3">
        <v>1.6647984E7</v>
      </c>
      <c r="C11174" s="3">
        <v>9481843.0</v>
      </c>
      <c r="D11174" s="3">
        <v>-7127227.0</v>
      </c>
      <c r="E11174" s="3">
        <v>6297222.0</v>
      </c>
      <c r="F11174" s="3">
        <v>-2960563.0</v>
      </c>
    </row>
    <row r="11175">
      <c r="A11175" s="3">
        <v>-1.794817105E9</v>
      </c>
      <c r="B11175" s="3">
        <v>1.5301977E7</v>
      </c>
      <c r="C11175" s="3">
        <v>5359600.0</v>
      </c>
      <c r="D11175" s="3">
        <v>-6423673.0</v>
      </c>
      <c r="E11175" s="3">
        <v>3653604.0</v>
      </c>
      <c r="F11175" s="3">
        <v>252561.0</v>
      </c>
    </row>
    <row r="11176">
      <c r="A11176" s="3">
        <v>-1.898665825E9</v>
      </c>
      <c r="B11176" s="3">
        <v>1.1866116E7</v>
      </c>
      <c r="C11176" s="3">
        <v>3226698.0</v>
      </c>
      <c r="D11176" s="3">
        <v>-6861071.0</v>
      </c>
      <c r="E11176" s="3">
        <v>4037195.0</v>
      </c>
      <c r="F11176" s="3">
        <v>6098062.0</v>
      </c>
    </row>
    <row r="11177">
      <c r="A11177" s="3">
        <v>-1.975229779E9</v>
      </c>
      <c r="B11177" s="3">
        <v>1.112227E7</v>
      </c>
      <c r="C11177" s="3">
        <v>-1462951.0</v>
      </c>
      <c r="D11177" s="3">
        <v>-6537270.0</v>
      </c>
      <c r="E11177" s="3">
        <v>3100974.0</v>
      </c>
      <c r="F11177" s="3">
        <v>2527025.0</v>
      </c>
    </row>
    <row r="11178">
      <c r="A11178" s="3">
        <v>-2.047671389E9</v>
      </c>
      <c r="B11178" s="3">
        <v>1948168.0</v>
      </c>
      <c r="C11178" s="3">
        <v>-3951337.0</v>
      </c>
      <c r="D11178" s="3">
        <v>-5999470.0</v>
      </c>
      <c r="E11178" s="3">
        <v>3072210.0</v>
      </c>
      <c r="F11178" s="3">
        <v>-550820.0</v>
      </c>
    </row>
    <row r="11179">
      <c r="A11179" s="3">
        <v>-2.114015365E9</v>
      </c>
      <c r="B11179" s="3">
        <v>-6517508.0</v>
      </c>
      <c r="C11179" s="3">
        <v>-7847984.0</v>
      </c>
      <c r="D11179" s="3">
        <v>-5804345.0</v>
      </c>
      <c r="E11179" s="3">
        <v>2815350.0</v>
      </c>
      <c r="F11179" s="3">
        <v>-3634733.0</v>
      </c>
    </row>
    <row r="11180">
      <c r="A11180" s="3">
        <v>-2.147483646E9</v>
      </c>
      <c r="B11180" s="3">
        <v>-1948167.0</v>
      </c>
      <c r="C11180" s="3">
        <v>-4922080.0</v>
      </c>
      <c r="D11180" s="3">
        <v>-6375381.0</v>
      </c>
      <c r="E11180" s="3">
        <v>5708489.0</v>
      </c>
      <c r="F11180" s="3">
        <v>-5568270.0</v>
      </c>
    </row>
    <row r="11181">
      <c r="A11181" s="3">
        <v>-2.147483646E9</v>
      </c>
      <c r="B11181" s="3">
        <v>-956373.0</v>
      </c>
      <c r="C11181" s="3">
        <v>-2707144.0</v>
      </c>
      <c r="D11181" s="3">
        <v>-4529373.0</v>
      </c>
      <c r="E11181" s="3">
        <v>5933780.0</v>
      </c>
      <c r="F11181" s="3">
        <v>-2953283.0</v>
      </c>
    </row>
    <row r="11182">
      <c r="A11182" s="3">
        <v>-2.147483646E9</v>
      </c>
      <c r="B11182" s="3">
        <v>-9244943.0</v>
      </c>
      <c r="C11182" s="3">
        <v>615260.0</v>
      </c>
      <c r="D11182" s="3">
        <v>-5397058.0</v>
      </c>
      <c r="E11182" s="3">
        <v>6098342.0</v>
      </c>
      <c r="F11182" s="3">
        <v>3707732.0</v>
      </c>
    </row>
    <row r="11183">
      <c r="A11183" s="3">
        <v>-2.147483646E9</v>
      </c>
      <c r="B11183" s="3">
        <v>-9386628.0</v>
      </c>
      <c r="C11183" s="3">
        <v>984416.0</v>
      </c>
      <c r="D11183" s="3">
        <v>-4928977.0</v>
      </c>
      <c r="E11183" s="3">
        <v>7342404.0</v>
      </c>
      <c r="F11183" s="3">
        <v>2025947.0</v>
      </c>
    </row>
    <row r="11184">
      <c r="A11184" s="3">
        <v>-2.147483646E9</v>
      </c>
      <c r="B11184" s="3">
        <v>-1.5691609E7</v>
      </c>
      <c r="C11184" s="3">
        <v>2091885.0</v>
      </c>
      <c r="D11184" s="3">
        <v>-6486090.0</v>
      </c>
      <c r="E11184" s="3">
        <v>1.5615022E7</v>
      </c>
      <c r="F11184" s="3">
        <v>6548992.0</v>
      </c>
    </row>
    <row r="11185">
      <c r="A11185" s="3">
        <v>-2.147483646E9</v>
      </c>
      <c r="B11185" s="3">
        <v>-1.8100254E7</v>
      </c>
      <c r="C11185" s="3">
        <v>3076301.0</v>
      </c>
      <c r="D11185" s="3">
        <v>-4583559.0</v>
      </c>
      <c r="E11185" s="3">
        <v>1.6363131E7</v>
      </c>
      <c r="F11185" s="3">
        <v>9599539.0</v>
      </c>
    </row>
    <row r="11186">
      <c r="A11186" s="3">
        <v>-1.760936589E9</v>
      </c>
      <c r="B11186" s="3">
        <v>-4.3320178E7</v>
      </c>
      <c r="C11186" s="3">
        <v>4812702.0</v>
      </c>
      <c r="D11186" s="3">
        <v>9393311.0</v>
      </c>
      <c r="E11186" s="3">
        <v>2.0712503E7</v>
      </c>
      <c r="F11186" s="3">
        <v>-1500199.0</v>
      </c>
    </row>
    <row r="11187">
      <c r="A11187" s="3">
        <v>-1.331439859E9</v>
      </c>
      <c r="B11187" s="3">
        <v>-4.5835086E7</v>
      </c>
      <c r="C11187" s="3">
        <v>1845781.0</v>
      </c>
      <c r="D11187" s="3">
        <v>8452949.0</v>
      </c>
      <c r="E11187" s="3">
        <v>1.409157E7</v>
      </c>
      <c r="F11187" s="3">
        <v>-7006795.0</v>
      </c>
    </row>
    <row r="11188">
      <c r="A11188" s="3">
        <v>-9.01943129E8</v>
      </c>
      <c r="B11188" s="3">
        <v>-3.3579337E7</v>
      </c>
      <c r="C11188" s="3">
        <v>-1278373.0</v>
      </c>
      <c r="D11188" s="3">
        <v>6909984.0</v>
      </c>
      <c r="E11188" s="3">
        <v>2510965.0</v>
      </c>
      <c r="F11188" s="3">
        <v>-4019135.0</v>
      </c>
    </row>
    <row r="11189">
      <c r="A11189" s="3">
        <v>-4.72446399E8</v>
      </c>
      <c r="B11189" s="3">
        <v>-3.1595747E7</v>
      </c>
      <c r="C11189" s="3">
        <v>-4874227.0</v>
      </c>
      <c r="D11189" s="3">
        <v>6318429.0</v>
      </c>
      <c r="E11189" s="3">
        <v>-4321684.0</v>
      </c>
      <c r="F11189" s="3">
        <v>839578.0</v>
      </c>
    </row>
    <row r="11190">
      <c r="A11190" s="3">
        <v>-4.2949669E7</v>
      </c>
      <c r="B11190" s="3">
        <v>-2.8903733E7</v>
      </c>
      <c r="C11190" s="3">
        <v>-5790281.0</v>
      </c>
      <c r="D11190" s="3">
        <v>5484696.0</v>
      </c>
      <c r="E11190" s="3">
        <v>-5027796.0</v>
      </c>
      <c r="F11190" s="3">
        <v>-426663.0</v>
      </c>
    </row>
    <row r="11191">
      <c r="A11191" s="3">
        <v>3.86547051E8</v>
      </c>
      <c r="B11191" s="3">
        <v>-2.6140876E7</v>
      </c>
      <c r="C11191" s="3">
        <v>-2023521.0</v>
      </c>
      <c r="D11191" s="3">
        <v>6062819.0</v>
      </c>
      <c r="E11191" s="3">
        <v>924602.0</v>
      </c>
      <c r="F11191" s="3">
        <v>-2319151.0</v>
      </c>
    </row>
    <row r="11192">
      <c r="A11192" s="3">
        <v>7.73094099E8</v>
      </c>
      <c r="B11192" s="3">
        <v>-2.5786663E7</v>
      </c>
      <c r="C11192" s="3">
        <v>-1934650.0</v>
      </c>
      <c r="D11192" s="3">
        <v>6197507.0</v>
      </c>
      <c r="E11192" s="3">
        <v>76854.0</v>
      </c>
      <c r="F11192" s="3">
        <v>-420799.0</v>
      </c>
    </row>
    <row r="11193">
      <c r="A11193" s="3">
        <v>1.159641147E9</v>
      </c>
      <c r="B11193" s="3">
        <v>-2.5184502E7</v>
      </c>
      <c r="C11193" s="3">
        <v>-1695383.0</v>
      </c>
      <c r="D11193" s="3">
        <v>3494504.0</v>
      </c>
      <c r="E11193" s="3">
        <v>-634726.0</v>
      </c>
      <c r="F11193" s="3">
        <v>732609.0</v>
      </c>
    </row>
    <row r="11194">
      <c r="A11194" s="3">
        <v>1.589137867E9</v>
      </c>
      <c r="B11194" s="3">
        <v>-2.3023806E7</v>
      </c>
      <c r="C11194" s="3">
        <v>-1278373.0</v>
      </c>
      <c r="D11194" s="3">
        <v>1126611.0</v>
      </c>
      <c r="E11194" s="3">
        <v>-181621.0</v>
      </c>
      <c r="F11194" s="3">
        <v>46508.0</v>
      </c>
    </row>
    <row r="11195">
      <c r="A11195" s="3">
        <v>2.061584259E9</v>
      </c>
      <c r="B11195" s="3">
        <v>-2.2527909E7</v>
      </c>
      <c r="C11195" s="3">
        <v>-950234.0</v>
      </c>
      <c r="D11195" s="3">
        <v>159479.0</v>
      </c>
      <c r="E11195" s="3">
        <v>29812.0</v>
      </c>
      <c r="F11195" s="3">
        <v>-259637.0</v>
      </c>
    </row>
    <row r="11196">
      <c r="A11196" s="3">
        <v>2.147483647E9</v>
      </c>
      <c r="B11196" s="3">
        <v>-2.256333E7</v>
      </c>
      <c r="C11196" s="3">
        <v>-622095.0</v>
      </c>
      <c r="D11196" s="3">
        <v>-224376.0</v>
      </c>
      <c r="E11196" s="3">
        <v>-34714.0</v>
      </c>
      <c r="F11196" s="3">
        <v>-13749.0</v>
      </c>
    </row>
    <row r="11197">
      <c r="A11197" s="3">
        <v>2.147483647E9</v>
      </c>
      <c r="B11197" s="3">
        <v>-2.0686004E7</v>
      </c>
      <c r="C11197" s="3">
        <v>-663113.0</v>
      </c>
      <c r="D11197" s="3">
        <v>-1154574.0</v>
      </c>
      <c r="E11197" s="3">
        <v>-2833.0</v>
      </c>
      <c r="F11197" s="3">
        <v>-3639.0</v>
      </c>
    </row>
    <row r="11198">
      <c r="A11198" s="3">
        <v>2.147483647E9</v>
      </c>
      <c r="B11198" s="3">
        <v>-1.5337397E7</v>
      </c>
      <c r="C11198" s="3">
        <v>-369155.0</v>
      </c>
      <c r="D11198" s="3">
        <v>-3469546.0</v>
      </c>
      <c r="E11198" s="3">
        <v>316768.0</v>
      </c>
      <c r="F11198" s="3">
        <v>-206658.0</v>
      </c>
    </row>
    <row r="11199">
      <c r="A11199" s="3">
        <v>2.147483647E9</v>
      </c>
      <c r="B11199" s="3">
        <v>-6198716.0</v>
      </c>
      <c r="C11199" s="3">
        <v>95707.0</v>
      </c>
      <c r="D11199" s="3">
        <v>-7073900.0</v>
      </c>
      <c r="E11199" s="3">
        <v>829668.0</v>
      </c>
      <c r="F11199" s="3">
        <v>-228497.0</v>
      </c>
    </row>
    <row r="11200">
      <c r="A11200" s="3">
        <v>2.147483647E9</v>
      </c>
      <c r="B11200" s="3">
        <v>0.0</v>
      </c>
      <c r="C11200" s="3">
        <v>1838944.0</v>
      </c>
      <c r="D11200" s="3">
        <v>-1.0128263E7</v>
      </c>
      <c r="E11200" s="3">
        <v>2588528.0</v>
      </c>
      <c r="F11200" s="3">
        <v>-1334184.0</v>
      </c>
    </row>
    <row r="11201">
      <c r="A11201" s="3">
        <v>2.147483647E9</v>
      </c>
      <c r="B11201" s="3">
        <v>5773662.0</v>
      </c>
      <c r="C11201" s="3">
        <v>5468979.0</v>
      </c>
      <c r="D11201" s="3">
        <v>-8553779.0</v>
      </c>
      <c r="E11201" s="3">
        <v>1605152.0</v>
      </c>
      <c r="F11201" s="3">
        <v>-1870851.0</v>
      </c>
    </row>
    <row r="11202">
      <c r="A11202" s="3">
        <v>2.147483647E9</v>
      </c>
      <c r="B11202" s="3">
        <v>1735641.0</v>
      </c>
      <c r="C11202" s="3">
        <v>6986621.0</v>
      </c>
      <c r="D11202" s="3">
        <v>-5061900.0</v>
      </c>
      <c r="E11202" s="3">
        <v>1703232.0</v>
      </c>
      <c r="F11202" s="3">
        <v>-1571983.0</v>
      </c>
    </row>
    <row r="11203">
      <c r="A11203" s="3">
        <v>2.147483647E9</v>
      </c>
      <c r="B11203" s="3">
        <v>-2125274.0</v>
      </c>
      <c r="C11203" s="3">
        <v>1.0329535E7</v>
      </c>
      <c r="D11203" s="3">
        <v>-5042311.0</v>
      </c>
      <c r="E11203" s="3">
        <v>78810.0</v>
      </c>
      <c r="F11203" s="3">
        <v>-2064770.0</v>
      </c>
    </row>
    <row r="11204">
      <c r="A11204" s="3">
        <v>2.147483647E9</v>
      </c>
      <c r="B11204" s="3">
        <v>1664798.0</v>
      </c>
      <c r="C11204" s="3">
        <v>1.1710452E7</v>
      </c>
      <c r="D11204" s="3">
        <v>-5444539.0</v>
      </c>
      <c r="E11204" s="3">
        <v>1552556.0</v>
      </c>
      <c r="F11204" s="3">
        <v>-2324207.0</v>
      </c>
    </row>
    <row r="11205">
      <c r="A11205" s="3">
        <v>2.147483647E9</v>
      </c>
      <c r="B11205" s="3">
        <v>7084248.0</v>
      </c>
      <c r="C11205" s="3">
        <v>1.6851293E7</v>
      </c>
      <c r="D11205" s="3">
        <v>-6368295.0</v>
      </c>
      <c r="E11205" s="3">
        <v>1171572.0</v>
      </c>
      <c r="F11205" s="3">
        <v>191696.0</v>
      </c>
    </row>
    <row r="11206">
      <c r="A11206" s="3">
        <v>2.147483647E9</v>
      </c>
      <c r="B11206" s="3">
        <v>6340402.0</v>
      </c>
      <c r="C11206" s="3">
        <v>1.6502645E7</v>
      </c>
      <c r="D11206" s="3">
        <v>-5490231.0</v>
      </c>
      <c r="E11206" s="3">
        <v>1736246.0</v>
      </c>
      <c r="F11206" s="3">
        <v>5402862.0</v>
      </c>
    </row>
    <row r="11207">
      <c r="A11207" s="3">
        <v>2.147483647E9</v>
      </c>
      <c r="B11207" s="3">
        <v>-1558534.0</v>
      </c>
      <c r="C11207" s="3">
        <v>1.3986915E7</v>
      </c>
      <c r="D11207" s="3">
        <v>-5591826.0</v>
      </c>
      <c r="E11207" s="3">
        <v>2583285.0</v>
      </c>
      <c r="F11207" s="3">
        <v>6789420.0</v>
      </c>
    </row>
    <row r="11208">
      <c r="A11208" s="3">
        <v>2.147483647E9</v>
      </c>
      <c r="B11208" s="3">
        <v>-3152490.0</v>
      </c>
      <c r="C11208" s="3">
        <v>1.1320787E7</v>
      </c>
      <c r="D11208" s="3">
        <v>-5033912.0</v>
      </c>
      <c r="E11208" s="3">
        <v>3679987.0</v>
      </c>
      <c r="F11208" s="3">
        <v>4585528.0</v>
      </c>
    </row>
    <row r="11209">
      <c r="A11209" s="3">
        <v>2.082934608E9</v>
      </c>
      <c r="B11209" s="3">
        <v>-1239742.0</v>
      </c>
      <c r="C11209" s="3">
        <v>5311746.0</v>
      </c>
      <c r="D11209" s="3">
        <v>-3927821.0</v>
      </c>
      <c r="E11209" s="3">
        <v>5310360.0</v>
      </c>
      <c r="F11209" s="3">
        <v>-2241300.0</v>
      </c>
    </row>
    <row r="11210">
      <c r="A11210" s="3">
        <v>1.981310237E9</v>
      </c>
      <c r="B11210" s="3">
        <v>1275165.0</v>
      </c>
      <c r="C11210" s="3">
        <v>2153411.0</v>
      </c>
      <c r="D11210" s="3">
        <v>-2976626.0</v>
      </c>
      <c r="E11210" s="3">
        <v>6215890.0</v>
      </c>
      <c r="F11210" s="3">
        <v>-8692624.0</v>
      </c>
    </row>
    <row r="11211">
      <c r="A11211" s="3">
        <v>1.865008603E9</v>
      </c>
      <c r="B11211" s="3">
        <v>1.1795274E7</v>
      </c>
      <c r="C11211" s="3">
        <v>1688547.0</v>
      </c>
      <c r="D11211" s="3">
        <v>-4785818.0</v>
      </c>
      <c r="E11211" s="3">
        <v>3888729.0</v>
      </c>
      <c r="F11211" s="3">
        <v>-6850689.0</v>
      </c>
    </row>
    <row r="11212">
      <c r="A11212" s="3">
        <v>1.742291572E9</v>
      </c>
      <c r="B11212" s="3">
        <v>2.0473478E7</v>
      </c>
      <c r="C11212" s="3">
        <v>3684725.0</v>
      </c>
      <c r="D11212" s="3">
        <v>-6042680.0</v>
      </c>
      <c r="E11212" s="3">
        <v>7328065.0</v>
      </c>
      <c r="F11212" s="3">
        <v>1568142.0</v>
      </c>
    </row>
    <row r="11213">
      <c r="A11213" s="3">
        <v>1.660402923E9</v>
      </c>
      <c r="B11213" s="3">
        <v>1.4983185E7</v>
      </c>
      <c r="C11213" s="3">
        <v>6487577.0</v>
      </c>
      <c r="D11213" s="3">
        <v>-6829051.0</v>
      </c>
      <c r="E11213" s="3">
        <v>1.1307562E7</v>
      </c>
      <c r="F11213" s="3">
        <v>1.000214E7</v>
      </c>
    </row>
    <row r="11214">
      <c r="A11214" s="3">
        <v>1.58349544E9</v>
      </c>
      <c r="B11214" s="3">
        <v>2444066.0</v>
      </c>
      <c r="C11214" s="3">
        <v>9454498.0</v>
      </c>
      <c r="D11214" s="3">
        <v>7528955.0</v>
      </c>
      <c r="E11214" s="3">
        <v>4.105754E7</v>
      </c>
      <c r="F11214" s="3">
        <v>1.2814889E7</v>
      </c>
    </row>
    <row r="11215">
      <c r="A11215" s="3">
        <v>1.581597444E9</v>
      </c>
      <c r="B11215" s="3">
        <v>-2.0863111E7</v>
      </c>
      <c r="C11215" s="3">
        <v>7417303.0</v>
      </c>
      <c r="D11215" s="3">
        <v>7818637.0</v>
      </c>
      <c r="E11215" s="3">
        <v>8647054.0</v>
      </c>
      <c r="F11215" s="3">
        <v>2362021.0</v>
      </c>
    </row>
    <row r="11216">
      <c r="A11216" s="3">
        <v>1.582705324E9</v>
      </c>
      <c r="B11216" s="3">
        <v>-1.6754247E7</v>
      </c>
      <c r="C11216" s="3">
        <v>1927815.0</v>
      </c>
      <c r="D11216" s="3">
        <v>6772003.0</v>
      </c>
      <c r="E11216" s="3">
        <v>2205136.0</v>
      </c>
      <c r="F11216" s="3">
        <v>-1.2428261E7</v>
      </c>
    </row>
    <row r="11217">
      <c r="A11217" s="3">
        <v>1.582224384E9</v>
      </c>
      <c r="B11217" s="3">
        <v>-5879925.0</v>
      </c>
      <c r="C11217" s="3">
        <v>-3356585.0</v>
      </c>
      <c r="D11217" s="3">
        <v>6958110.0</v>
      </c>
      <c r="E11217" s="3">
        <v>-2889652.0</v>
      </c>
      <c r="F11217" s="3">
        <v>-1.118406E7</v>
      </c>
    </row>
    <row r="11218">
      <c r="A11218" s="3">
        <v>1.581940973E9</v>
      </c>
      <c r="B11218" s="3">
        <v>-1593955.0</v>
      </c>
      <c r="C11218" s="3">
        <v>-4375183.0</v>
      </c>
      <c r="D11218" s="3">
        <v>5044412.0</v>
      </c>
      <c r="E11218" s="3">
        <v>-861264.0</v>
      </c>
      <c r="F11218" s="3">
        <v>-1309312.0</v>
      </c>
    </row>
    <row r="11219">
      <c r="A11219" s="3">
        <v>1.582413325E9</v>
      </c>
      <c r="B11219" s="3">
        <v>1.140564E7</v>
      </c>
      <c r="C11219" s="3">
        <v>-4963098.0</v>
      </c>
      <c r="D11219" s="3">
        <v>117462.0</v>
      </c>
      <c r="E11219" s="3">
        <v>2414416.0</v>
      </c>
      <c r="F11219" s="3">
        <v>-2362020.0</v>
      </c>
    </row>
    <row r="11220">
      <c r="A11220" s="3">
        <v>1.577346277E9</v>
      </c>
      <c r="B11220" s="3">
        <v>2.309465E7</v>
      </c>
      <c r="C11220" s="3">
        <v>-4730666.0</v>
      </c>
      <c r="D11220" s="3">
        <v>-4781070.0</v>
      </c>
      <c r="E11220" s="3">
        <v>3527072.0</v>
      </c>
      <c r="F11220" s="3">
        <v>-3887092.0</v>
      </c>
    </row>
    <row r="11221">
      <c r="A11221" s="3">
        <v>1.565176774E9</v>
      </c>
      <c r="B11221" s="3">
        <v>2.964758E7</v>
      </c>
      <c r="C11221" s="3">
        <v>-4101734.0</v>
      </c>
      <c r="D11221" s="3">
        <v>-9775281.0</v>
      </c>
      <c r="E11221" s="3">
        <v>4315026.0</v>
      </c>
      <c r="F11221" s="3">
        <v>-997908.0</v>
      </c>
    </row>
    <row r="11222">
      <c r="A11222" s="3">
        <v>1.542667057E9</v>
      </c>
      <c r="B11222" s="3">
        <v>3.0462268E7</v>
      </c>
      <c r="C11222" s="3">
        <v>-6002204.0</v>
      </c>
      <c r="D11222" s="3">
        <v>-1.0085625E7</v>
      </c>
      <c r="E11222" s="3">
        <v>-2579940.0</v>
      </c>
      <c r="F11222" s="3">
        <v>7086872.0</v>
      </c>
    </row>
    <row r="11223">
      <c r="A11223" s="3">
        <v>1.530325789E9</v>
      </c>
      <c r="B11223" s="3">
        <v>1.7214724E7</v>
      </c>
      <c r="C11223" s="3">
        <v>-4047044.0</v>
      </c>
      <c r="D11223" s="3">
        <v>-6525722.0</v>
      </c>
      <c r="E11223" s="3">
        <v>-3131777.0</v>
      </c>
      <c r="F11223" s="3">
        <v>1.3651838E7</v>
      </c>
    </row>
    <row r="11224">
      <c r="A11224" s="3">
        <v>1.525920034E9</v>
      </c>
      <c r="B11224" s="3">
        <v>2975384.0</v>
      </c>
      <c r="C11224" s="3">
        <v>-1298882.0</v>
      </c>
      <c r="D11224" s="3">
        <v>-4844680.0</v>
      </c>
      <c r="E11224" s="3">
        <v>-2668130.0</v>
      </c>
      <c r="F11224" s="3">
        <v>1.611274E7</v>
      </c>
    </row>
    <row r="11225">
      <c r="A11225" s="3">
        <v>1.518611461E9</v>
      </c>
      <c r="B11225" s="3">
        <v>-6340401.0</v>
      </c>
      <c r="C11225" s="3">
        <v>2741326.0</v>
      </c>
      <c r="D11225" s="3">
        <v>-4389006.0</v>
      </c>
      <c r="E11225" s="3">
        <v>780954.0</v>
      </c>
      <c r="F11225" s="3">
        <v>-2932254.0</v>
      </c>
    </row>
    <row r="11226">
      <c r="A11226" s="3">
        <v>1.508941129E9</v>
      </c>
      <c r="B11226" s="3">
        <v>-177105.0</v>
      </c>
      <c r="C11226" s="3">
        <v>2214937.0</v>
      </c>
      <c r="D11226" s="3">
        <v>-5156504.0</v>
      </c>
      <c r="E11226" s="3">
        <v>475861.0</v>
      </c>
      <c r="F11226" s="3">
        <v>-2.0464713E7</v>
      </c>
    </row>
    <row r="11227">
      <c r="A11227" s="3">
        <v>1.488269291E9</v>
      </c>
      <c r="B11227" s="3">
        <v>1.2503698E7</v>
      </c>
      <c r="C11227" s="3">
        <v>1127977.0</v>
      </c>
      <c r="D11227" s="3">
        <v>-5757007.0</v>
      </c>
      <c r="E11227" s="3">
        <v>379283.0</v>
      </c>
      <c r="F11227" s="3">
        <v>-2.3534673E7</v>
      </c>
    </row>
    <row r="11228">
      <c r="A11228" s="3">
        <v>1.466755807E9</v>
      </c>
      <c r="B11228" s="3">
        <v>1.3814284E7</v>
      </c>
      <c r="C11228" s="3">
        <v>1879962.0</v>
      </c>
      <c r="D11228" s="3">
        <v>-7155739.0</v>
      </c>
      <c r="E11228" s="3">
        <v>1275915.0</v>
      </c>
      <c r="F11228" s="3">
        <v>-611888.0</v>
      </c>
    </row>
    <row r="11229">
      <c r="A11229" s="3">
        <v>1.444228914E9</v>
      </c>
      <c r="B11229" s="3">
        <v>1.0343003E7</v>
      </c>
      <c r="C11229" s="3">
        <v>7882167.0</v>
      </c>
      <c r="D11229" s="3">
        <v>-7408796.0</v>
      </c>
      <c r="E11229" s="3">
        <v>1825768.0</v>
      </c>
      <c r="F11229" s="3">
        <v>3.1778998E7</v>
      </c>
    </row>
    <row r="11230">
      <c r="A11230" s="3">
        <v>1.421796492E9</v>
      </c>
      <c r="B11230" s="3">
        <v>4817289.0</v>
      </c>
      <c r="C11230" s="3">
        <v>1.0596148E7</v>
      </c>
      <c r="D11230" s="3">
        <v>-6429710.0</v>
      </c>
      <c r="E11230" s="3">
        <v>2817844.0</v>
      </c>
      <c r="F11230" s="3">
        <v>4.451179E7</v>
      </c>
    </row>
    <row r="11231">
      <c r="A11231" s="3">
        <v>1.390329265E9</v>
      </c>
      <c r="B11231" s="3">
        <v>-1735640.0</v>
      </c>
      <c r="C11231" s="3">
        <v>1.1847177E7</v>
      </c>
      <c r="D11231" s="3">
        <v>-5140446.0</v>
      </c>
      <c r="E11231" s="3">
        <v>3869685.0</v>
      </c>
      <c r="F11231" s="3">
        <v>763142.0</v>
      </c>
    </row>
    <row r="11232">
      <c r="A11232" s="3">
        <v>1.348152531E9</v>
      </c>
      <c r="B11232" s="3">
        <v>8996996.0</v>
      </c>
      <c r="C11232" s="3">
        <v>1.3303292E7</v>
      </c>
      <c r="D11232" s="3">
        <v>-5743431.0</v>
      </c>
      <c r="E11232" s="3">
        <v>5640533.0</v>
      </c>
      <c r="F11232" s="3">
        <v>-6.178643E7</v>
      </c>
    </row>
    <row r="11233">
      <c r="A11233" s="3">
        <v>1.297473463E9</v>
      </c>
      <c r="B11233" s="3">
        <v>2.5361609E7</v>
      </c>
      <c r="C11233" s="3">
        <v>1.4834607E7</v>
      </c>
      <c r="D11233" s="3">
        <v>-9237768.0</v>
      </c>
      <c r="E11233" s="3">
        <v>7825463.0</v>
      </c>
      <c r="F11233" s="3">
        <v>-2.5283187E7</v>
      </c>
    </row>
    <row r="11234">
      <c r="A11234" s="3">
        <v>1.254729907E9</v>
      </c>
      <c r="B11234" s="3">
        <v>1.8666995E7</v>
      </c>
      <c r="C11234" s="3">
        <v>1.839628E7</v>
      </c>
      <c r="D11234" s="3">
        <v>-5806492.0</v>
      </c>
      <c r="E11234" s="3">
        <v>1.7892676E7</v>
      </c>
      <c r="F11234" s="3">
        <v>8.2627054E7</v>
      </c>
    </row>
    <row r="11235">
      <c r="A11235" s="3">
        <v>1.250324152E9</v>
      </c>
      <c r="B11235" s="3">
        <v>3400439.0</v>
      </c>
      <c r="C11235" s="3">
        <v>1.5778006E7</v>
      </c>
      <c r="D11235" s="3">
        <v>-1844265.0</v>
      </c>
      <c r="E11235" s="3">
        <v>1.1382093E7</v>
      </c>
      <c r="F11235" s="3">
        <v>7.5514704E7</v>
      </c>
    </row>
    <row r="11236">
      <c r="A11236" s="3">
        <v>1.250418622E9</v>
      </c>
      <c r="B11236" s="3">
        <v>-885530.0</v>
      </c>
      <c r="C11236" s="3">
        <v>7656571.0</v>
      </c>
      <c r="D11236" s="3">
        <v>-3270913.0</v>
      </c>
      <c r="E11236" s="3">
        <v>671113.0</v>
      </c>
      <c r="F11236" s="3">
        <v>-6.9828948E7</v>
      </c>
    </row>
    <row r="11237">
      <c r="A11237" s="3">
        <v>1.248907096E9</v>
      </c>
      <c r="B11237" s="3">
        <v>2.5432452E7</v>
      </c>
      <c r="C11237" s="3">
        <v>9433990.0</v>
      </c>
      <c r="D11237" s="3">
        <v>-6949471.0</v>
      </c>
      <c r="E11237" s="3">
        <v>142883.0</v>
      </c>
      <c r="F11237" s="3">
        <v>-6.2234933E7</v>
      </c>
    </row>
    <row r="11238">
      <c r="A11238" s="3">
        <v>1.249147566E9</v>
      </c>
      <c r="B11238" s="3">
        <v>2.0225529E7</v>
      </c>
      <c r="C11238" s="3">
        <v>5339091.0</v>
      </c>
      <c r="D11238" s="3">
        <v>-2154752.0</v>
      </c>
      <c r="E11238" s="3">
        <v>-19071.0</v>
      </c>
      <c r="F11238" s="3">
        <v>7.7172385E7</v>
      </c>
    </row>
    <row r="11239">
      <c r="A11239" s="3">
        <v>1.249714389E9</v>
      </c>
      <c r="B11239" s="3">
        <v>-8005200.0</v>
      </c>
      <c r="C11239" s="3">
        <v>143561.0</v>
      </c>
      <c r="D11239" s="3">
        <v>-1158153.0</v>
      </c>
      <c r="E11239" s="3">
        <v>-1106166.0</v>
      </c>
      <c r="F11239" s="3">
        <v>8.243819E7</v>
      </c>
    </row>
    <row r="11240">
      <c r="A11240" s="3">
        <v>1.249439566E9</v>
      </c>
      <c r="B11240" s="3">
        <v>5136080.0</v>
      </c>
      <c r="C11240" s="3">
        <v>1032270.0</v>
      </c>
      <c r="D11240" s="3">
        <v>-4269302.0</v>
      </c>
      <c r="E11240" s="3">
        <v>-839443.0</v>
      </c>
      <c r="F11240" s="3">
        <v>-1.03855719E8</v>
      </c>
    </row>
    <row r="11241">
      <c r="A11241" s="3">
        <v>1.251165797E9</v>
      </c>
      <c r="B11241" s="3">
        <v>2.3732232E7</v>
      </c>
      <c r="C11241" s="3">
        <v>1777418.0</v>
      </c>
      <c r="D11241" s="3">
        <v>-8019750.0</v>
      </c>
      <c r="E11241" s="3">
        <v>1163071.0</v>
      </c>
      <c r="F11241" s="3">
        <v>-6.2970494E7</v>
      </c>
    </row>
    <row r="11242">
      <c r="A11242" s="3">
        <v>1.252084737E9</v>
      </c>
      <c r="B11242" s="3">
        <v>8288571.0</v>
      </c>
      <c r="C11242" s="3">
        <v>-5592030.0</v>
      </c>
      <c r="D11242" s="3">
        <v>1376996.0</v>
      </c>
      <c r="E11242" s="3">
        <v>-823120.0</v>
      </c>
      <c r="F11242" s="3">
        <v>1.58768004E8</v>
      </c>
    </row>
    <row r="11243">
      <c r="A11243" s="3">
        <v>1.252162031E9</v>
      </c>
      <c r="B11243" s="3">
        <v>-2514907.0</v>
      </c>
      <c r="C11243" s="3">
        <v>-7595044.0</v>
      </c>
      <c r="D11243" s="3">
        <v>1802559.0</v>
      </c>
      <c r="E11243" s="3">
        <v>-788406.0</v>
      </c>
      <c r="F11243" s="3">
        <v>1.55374103E8</v>
      </c>
    </row>
    <row r="11244">
      <c r="A11244" s="3">
        <v>1.251552267E9</v>
      </c>
      <c r="B11244" s="3">
        <v>8642783.0</v>
      </c>
      <c r="C11244" s="3">
        <v>-5058805.0</v>
      </c>
      <c r="D11244" s="3">
        <v>-3073115.0</v>
      </c>
      <c r="E11244" s="3">
        <v>-525991.0</v>
      </c>
      <c r="F11244" s="3">
        <v>-1.32357491E8</v>
      </c>
    </row>
    <row r="11245">
      <c r="A11245" s="3">
        <v>1.253441675E9</v>
      </c>
      <c r="B11245" s="3">
        <v>2.0473478E7</v>
      </c>
      <c r="C11245" s="3">
        <v>-6487576.0</v>
      </c>
      <c r="D11245" s="3">
        <v>-7344780.0</v>
      </c>
      <c r="E11245" s="3">
        <v>1382439.0</v>
      </c>
      <c r="F11245" s="3">
        <v>1973150.0</v>
      </c>
    </row>
    <row r="11246">
      <c r="A11246" s="3">
        <v>1.25380238E9</v>
      </c>
      <c r="B11246" s="3">
        <v>-4215127.0</v>
      </c>
      <c r="C11246" s="3">
        <v>-1.2790575E7</v>
      </c>
      <c r="D11246" s="3">
        <v>886367.0</v>
      </c>
      <c r="E11246" s="3">
        <v>-2197228.0</v>
      </c>
      <c r="F11246" s="3">
        <v>1.64155296E8</v>
      </c>
    </row>
    <row r="11247">
      <c r="A11247" s="3">
        <v>1.253304263E9</v>
      </c>
      <c r="B11247" s="3">
        <v>1.1334797E7</v>
      </c>
      <c r="C11247" s="3">
        <v>-8429064.0</v>
      </c>
      <c r="D11247" s="3">
        <v>-3899332.0</v>
      </c>
      <c r="E11247" s="3">
        <v>17003.0</v>
      </c>
      <c r="F11247" s="3">
        <v>-1.32409216E8</v>
      </c>
    </row>
    <row r="11248">
      <c r="A11248" s="3">
        <v>1.253166852E9</v>
      </c>
      <c r="B11248" s="3">
        <v>2.2492489E7</v>
      </c>
      <c r="C11248" s="3">
        <v>-5865479.0</v>
      </c>
      <c r="D11248" s="3">
        <v>-6959111.0</v>
      </c>
      <c r="E11248" s="3">
        <v>1272372.0</v>
      </c>
      <c r="F11248" s="3">
        <v>-1.36879929E8</v>
      </c>
    </row>
    <row r="11249">
      <c r="A11249" s="3">
        <v>1.253141087E9</v>
      </c>
      <c r="B11249" s="3">
        <v>-5561134.0</v>
      </c>
      <c r="C11249" s="3">
        <v>-1.3781827E7</v>
      </c>
      <c r="D11249" s="3">
        <v>1892701.0</v>
      </c>
      <c r="E11249" s="3">
        <v>-912274.0</v>
      </c>
      <c r="F11249" s="3">
        <v>1.88882001E8</v>
      </c>
    </row>
    <row r="11250">
      <c r="A11250" s="3">
        <v>1.252488383E9</v>
      </c>
      <c r="B11250" s="3">
        <v>-1948167.0</v>
      </c>
      <c r="C11250" s="3">
        <v>-9358790.0</v>
      </c>
      <c r="D11250" s="3">
        <v>-3815155.0</v>
      </c>
      <c r="E11250" s="3">
        <v>-1037417.0</v>
      </c>
      <c r="F11250" s="3">
        <v>1.2681268E7</v>
      </c>
    </row>
    <row r="11251">
      <c r="A11251" s="3">
        <v>1.252247913E9</v>
      </c>
      <c r="B11251" s="3">
        <v>2.4157287E7</v>
      </c>
      <c r="C11251" s="3">
        <v>-4703321.0</v>
      </c>
      <c r="D11251" s="3">
        <v>-6242076.0</v>
      </c>
      <c r="E11251" s="3">
        <v>819239.0</v>
      </c>
      <c r="F11251" s="3">
        <v>-1.53034324E8</v>
      </c>
    </row>
    <row r="11252">
      <c r="A11252" s="3">
        <v>1.257890371E9</v>
      </c>
      <c r="B11252" s="3">
        <v>1275165.0</v>
      </c>
      <c r="C11252" s="3">
        <v>-1.167627E7</v>
      </c>
      <c r="D11252" s="3">
        <v>1.8965188E7</v>
      </c>
      <c r="E11252" s="3">
        <v>-1.3830627E7</v>
      </c>
      <c r="F11252" s="3">
        <v>1.69088218E8</v>
      </c>
    </row>
    <row r="11253">
      <c r="A11253" s="3">
        <v>1.286394663E9</v>
      </c>
      <c r="B11253" s="3">
        <v>1.09841272E8</v>
      </c>
      <c r="C11253" s="3">
        <v>2.6702292E7</v>
      </c>
      <c r="D11253" s="3">
        <v>-938333.0</v>
      </c>
      <c r="E11253" s="3">
        <v>1313973.0</v>
      </c>
      <c r="F11253" s="3">
        <v>-2.8744262E7</v>
      </c>
    </row>
    <row r="11254">
      <c r="A11254" s="3">
        <v>1.315276837E9</v>
      </c>
      <c r="B11254" s="3">
        <v>1.28827058E8</v>
      </c>
      <c r="C11254" s="3">
        <v>-5475815.0</v>
      </c>
      <c r="D11254" s="3">
        <v>-9190406.0</v>
      </c>
      <c r="E11254" s="3">
        <v>-2165602.0</v>
      </c>
      <c r="F11254" s="3">
        <v>-1.01763265E8</v>
      </c>
    </row>
    <row r="11255">
      <c r="A11255" s="3">
        <v>1.323109291E9</v>
      </c>
      <c r="B11255" s="3">
        <v>8.1220908E7</v>
      </c>
      <c r="C11255" s="3">
        <v>9092178.0</v>
      </c>
      <c r="D11255" s="3">
        <v>-1.3188423E7</v>
      </c>
      <c r="E11255" s="3">
        <v>-1.2073836E7</v>
      </c>
      <c r="F11255" s="3">
        <v>1.6316972E7</v>
      </c>
    </row>
    <row r="11256">
      <c r="A11256" s="3">
        <v>1.322765762E9</v>
      </c>
      <c r="B11256" s="3">
        <v>-5.1325379E7</v>
      </c>
      <c r="C11256" s="3">
        <v>1.5395177E7</v>
      </c>
      <c r="D11256" s="3">
        <v>-840818.0</v>
      </c>
      <c r="E11256" s="3">
        <v>5252181.0</v>
      </c>
      <c r="F11256" s="3">
        <v>8.8901119E7</v>
      </c>
    </row>
    <row r="11257">
      <c r="A11257" s="3">
        <v>1.335691029E9</v>
      </c>
      <c r="B11257" s="3">
        <v>-531318.0</v>
      </c>
      <c r="C11257" s="3">
        <v>-2.7679871E7</v>
      </c>
      <c r="D11257" s="3">
        <v>-4459369.0</v>
      </c>
      <c r="E11257" s="3">
        <v>-7634772.0</v>
      </c>
      <c r="F11257" s="3">
        <v>-1.2021374E8</v>
      </c>
    </row>
    <row r="11258">
      <c r="A11258" s="3">
        <v>1.361034857E9</v>
      </c>
      <c r="B11258" s="3">
        <v>4994395.0</v>
      </c>
      <c r="C11258" s="3">
        <v>-1.9797705E7</v>
      </c>
      <c r="D11258" s="3">
        <v>-2067068.0</v>
      </c>
      <c r="E11258" s="3">
        <v>-1.4866033E7</v>
      </c>
      <c r="F11258" s="3">
        <v>-1.08011144E8</v>
      </c>
    </row>
    <row r="11259">
      <c r="A11259" s="3">
        <v>1.419091203E9</v>
      </c>
      <c r="B11259" s="3">
        <v>3.4110656E7</v>
      </c>
      <c r="C11259" s="3">
        <v>-3.4687001E7</v>
      </c>
      <c r="D11259" s="3">
        <v>-1.307874E7</v>
      </c>
      <c r="E11259" s="3">
        <v>-1.9332075E7</v>
      </c>
      <c r="F11259" s="3">
        <v>1.22554327E8</v>
      </c>
    </row>
    <row r="11260">
      <c r="A11260" s="3">
        <v>1.455608302E9</v>
      </c>
      <c r="B11260" s="3">
        <v>-5313185.0</v>
      </c>
      <c r="C11260" s="3">
        <v>-1.9927593E7</v>
      </c>
      <c r="D11260" s="3">
        <v>-1.2522377E7</v>
      </c>
      <c r="E11260" s="3">
        <v>-6176924.0</v>
      </c>
      <c r="F11260" s="3">
        <v>-1.1346435E7</v>
      </c>
    </row>
    <row r="11261">
      <c r="A11261" s="3">
        <v>1.486671882E9</v>
      </c>
      <c r="B11261" s="3">
        <v>-1.8631572E7</v>
      </c>
      <c r="C11261" s="3">
        <v>-1.0835415E7</v>
      </c>
      <c r="D11261" s="3">
        <v>-1.1778572E7</v>
      </c>
      <c r="E11261" s="3">
        <v>-2617432.0</v>
      </c>
      <c r="F11261" s="3">
        <v>-6.4207294E7</v>
      </c>
    </row>
    <row r="11262">
      <c r="A11262" s="3">
        <v>1.498394799E9</v>
      </c>
      <c r="B11262" s="3">
        <v>-1027215.0</v>
      </c>
      <c r="C11262" s="3">
        <v>-4675976.0</v>
      </c>
      <c r="D11262" s="3">
        <v>-1.2787006E7</v>
      </c>
      <c r="E11262" s="3">
        <v>-1264635.0</v>
      </c>
      <c r="F11262" s="3">
        <v>1.9151761E7</v>
      </c>
    </row>
    <row r="11263">
      <c r="A11263" s="3">
        <v>1.501160204E9</v>
      </c>
      <c r="B11263" s="3">
        <v>2.2421646E7</v>
      </c>
      <c r="C11263" s="3">
        <v>-3773595.0</v>
      </c>
      <c r="D11263" s="3">
        <v>-1.382882E7</v>
      </c>
      <c r="E11263" s="3">
        <v>-1973524.0</v>
      </c>
      <c r="F11263" s="3">
        <v>2.844293E7</v>
      </c>
    </row>
    <row r="11264">
      <c r="A11264" s="3">
        <v>1.501701262E9</v>
      </c>
      <c r="B11264" s="3">
        <v>1.0909743E7</v>
      </c>
      <c r="C11264" s="3">
        <v>68362.0</v>
      </c>
      <c r="D11264" s="3">
        <v>-1.3396123E7</v>
      </c>
      <c r="E11264" s="3">
        <v>455996.0</v>
      </c>
      <c r="F11264" s="3">
        <v>-1.3418284E7</v>
      </c>
    </row>
    <row r="11265">
      <c r="A11265" s="3">
        <v>1.502937965E9</v>
      </c>
      <c r="B11265" s="3">
        <v>-4392233.0</v>
      </c>
      <c r="C11265" s="3">
        <v>-451190.0</v>
      </c>
      <c r="D11265" s="3">
        <v>-1.3043809E7</v>
      </c>
      <c r="E11265" s="3">
        <v>-717021.0</v>
      </c>
      <c r="F11265" s="3">
        <v>-1.7876419E7</v>
      </c>
    </row>
    <row r="11266">
      <c r="A11266" s="3">
        <v>1.504397962E9</v>
      </c>
      <c r="B11266" s="3">
        <v>-3790072.0</v>
      </c>
      <c r="C11266" s="3">
        <v>-464862.0</v>
      </c>
      <c r="D11266" s="3">
        <v>-1.3584209E7</v>
      </c>
      <c r="E11266" s="3">
        <v>-4784906.0</v>
      </c>
      <c r="F11266" s="3">
        <v>-1.0432443E7</v>
      </c>
    </row>
    <row r="11267">
      <c r="A11267" s="3">
        <v>1.522785335E9</v>
      </c>
      <c r="B11267" s="3">
        <v>-1.0945163E7</v>
      </c>
      <c r="C11267" s="3">
        <v>-7895838.0</v>
      </c>
      <c r="D11267" s="3">
        <v>-1.3360691E7</v>
      </c>
      <c r="E11267" s="3">
        <v>-1.6947499E7</v>
      </c>
      <c r="F11267" s="3">
        <v>-6661217.0</v>
      </c>
    </row>
    <row r="11268">
      <c r="A11268" s="3">
        <v>1.57121429E9</v>
      </c>
      <c r="B11268" s="3">
        <v>-4.2576332E7</v>
      </c>
      <c r="C11268" s="3">
        <v>-1.0288517E7</v>
      </c>
      <c r="D11268" s="3">
        <v>-1.0949994E7</v>
      </c>
      <c r="E11268" s="3">
        <v>-2.2598262E7</v>
      </c>
      <c r="F11268" s="3">
        <v>-1.4343397E7</v>
      </c>
    </row>
    <row r="11269">
      <c r="A11269" s="3">
        <v>1.617745249E9</v>
      </c>
      <c r="B11269" s="3">
        <v>-4.424113E7</v>
      </c>
      <c r="C11269" s="3">
        <v>-9454497.0</v>
      </c>
      <c r="D11269" s="3">
        <v>-1.2814063E7</v>
      </c>
      <c r="E11269" s="3">
        <v>-1.9512364E7</v>
      </c>
      <c r="F11269" s="3">
        <v>-1.7344403E7</v>
      </c>
    </row>
    <row r="11270">
      <c r="A11270" s="3">
        <v>1.656237638E9</v>
      </c>
      <c r="B11270" s="3">
        <v>-4.9200104E7</v>
      </c>
      <c r="C11270" s="3">
        <v>-7506173.0</v>
      </c>
      <c r="D11270" s="3">
        <v>-1.4492647E7</v>
      </c>
      <c r="E11270" s="3">
        <v>-1.3641354E7</v>
      </c>
      <c r="F11270" s="3">
        <v>-4326495.0</v>
      </c>
    </row>
    <row r="11271">
      <c r="A11271" s="3">
        <v>1.675561126E9</v>
      </c>
      <c r="B11271" s="3">
        <v>-5.6248932E7</v>
      </c>
      <c r="C11271" s="3">
        <v>-3602689.0</v>
      </c>
      <c r="D11271" s="3">
        <v>-1.4553274E7</v>
      </c>
      <c r="E11271" s="3">
        <v>-4702328.0</v>
      </c>
      <c r="F11271" s="3">
        <v>2957126.0</v>
      </c>
    </row>
    <row r="11272">
      <c r="A11272" s="3">
        <v>1.682371582E9</v>
      </c>
      <c r="B11272" s="3">
        <v>-4.5410031E7</v>
      </c>
      <c r="C11272" s="3">
        <v>-2809687.0</v>
      </c>
      <c r="D11272" s="3">
        <v>-1.4833722E7</v>
      </c>
      <c r="E11272" s="3">
        <v>-2360713.0</v>
      </c>
      <c r="F11272" s="3">
        <v>-5553711.0</v>
      </c>
    </row>
    <row r="11273">
      <c r="A11273" s="3">
        <v>1.683771461E9</v>
      </c>
      <c r="B11273" s="3">
        <v>-6.0712008E7</v>
      </c>
      <c r="C11273" s="3">
        <v>-2515730.0</v>
      </c>
      <c r="D11273" s="3">
        <v>-1.4061381E7</v>
      </c>
      <c r="E11273" s="3">
        <v>-1504663.0</v>
      </c>
      <c r="F11273" s="3">
        <v>-5961974.0</v>
      </c>
    </row>
    <row r="11274">
      <c r="A11274" s="3">
        <v>1.683771461E9</v>
      </c>
      <c r="B11274" s="3">
        <v>-6.0712008E7</v>
      </c>
      <c r="C11274" s="3">
        <v>-2515730.0</v>
      </c>
      <c r="D11274" s="3">
        <v>-1.4061381E7</v>
      </c>
      <c r="E11274" s="3">
        <v>-1504663.0</v>
      </c>
      <c r="F11274" s="3">
        <v>-5961974.0</v>
      </c>
    </row>
    <row r="11275">
      <c r="A11275" s="3">
        <v>1.693476146E9</v>
      </c>
      <c r="B11275" s="3">
        <v>-6.4962557E7</v>
      </c>
      <c r="C11275" s="3">
        <v>-2009849.0</v>
      </c>
      <c r="D11275" s="3">
        <v>-1.1647033E7</v>
      </c>
      <c r="E11275" s="3">
        <v>-895724.0</v>
      </c>
      <c r="F11275" s="3">
        <v>-1.893863E7</v>
      </c>
    </row>
    <row r="11276">
      <c r="A11276" s="3">
        <v>1.695236731E9</v>
      </c>
      <c r="B11276" s="3">
        <v>-9.6168671E7</v>
      </c>
      <c r="C11276" s="3">
        <v>-1155321.0</v>
      </c>
      <c r="D11276" s="3">
        <v>-1.0807312E7</v>
      </c>
      <c r="E11276" s="3">
        <v>-1248482.0</v>
      </c>
      <c r="F11276" s="3">
        <v>-1.0374409E7</v>
      </c>
    </row>
    <row r="11277">
      <c r="A11277" s="3">
        <v>1.697426726E9</v>
      </c>
      <c r="B11277" s="3">
        <v>-9.2768232E7</v>
      </c>
      <c r="C11277" s="3">
        <v>-478535.0</v>
      </c>
      <c r="D11277" s="3">
        <v>-1.141409E7</v>
      </c>
      <c r="E11277" s="3">
        <v>-1466746.0</v>
      </c>
      <c r="F11277" s="3">
        <v>2817601.0</v>
      </c>
    </row>
    <row r="11278">
      <c r="A11278" s="3">
        <v>1.699359075E9</v>
      </c>
      <c r="B11278" s="3">
        <v>-7.9237318E7</v>
      </c>
      <c r="C11278" s="3">
        <v>-2003013.0</v>
      </c>
      <c r="D11278" s="3">
        <v>-1.1636941E7</v>
      </c>
      <c r="E11278" s="3">
        <v>-1525435.0</v>
      </c>
      <c r="F11278" s="3">
        <v>1.663788E7</v>
      </c>
    </row>
    <row r="11279">
      <c r="A11279" s="3">
        <v>1.701136836E9</v>
      </c>
      <c r="B11279" s="3">
        <v>-6.4679187E7</v>
      </c>
      <c r="C11279" s="3">
        <v>-1927814.0</v>
      </c>
      <c r="D11279" s="3">
        <v>-1.189706E7</v>
      </c>
      <c r="E11279" s="3">
        <v>-1330380.0</v>
      </c>
      <c r="F11279" s="3">
        <v>1945872.0</v>
      </c>
    </row>
    <row r="11280">
      <c r="A11280" s="3">
        <v>1.702785774E9</v>
      </c>
      <c r="B11280" s="3">
        <v>-7.7324571E7</v>
      </c>
      <c r="C11280" s="3">
        <v>-444354.0</v>
      </c>
      <c r="D11280" s="3">
        <v>-1.116392E7</v>
      </c>
      <c r="E11280" s="3">
        <v>-1275489.0</v>
      </c>
      <c r="F11280" s="3">
        <v>-1.019525E7</v>
      </c>
    </row>
    <row r="11281">
      <c r="A11281" s="3">
        <v>1.705808826E9</v>
      </c>
      <c r="B11281" s="3">
        <v>-7.3428234E7</v>
      </c>
      <c r="C11281" s="3">
        <v>902382.0</v>
      </c>
      <c r="D11281" s="3">
        <v>-1.1570062E7</v>
      </c>
      <c r="E11281" s="3">
        <v>-1867453.0</v>
      </c>
      <c r="F11281" s="3">
        <v>-4885203.0</v>
      </c>
    </row>
    <row r="11282">
      <c r="A11282" s="3">
        <v>1.708453997E9</v>
      </c>
      <c r="B11282" s="3">
        <v>-7.8635157E7</v>
      </c>
      <c r="C11282" s="3">
        <v>1606513.0</v>
      </c>
      <c r="D11282" s="3">
        <v>-1.0253717E7</v>
      </c>
      <c r="E11282" s="3">
        <v>-1276537.0</v>
      </c>
      <c r="F11282" s="3">
        <v>2.9599371E7</v>
      </c>
    </row>
    <row r="11283">
      <c r="A11283" s="3">
        <v>1.711322461E9</v>
      </c>
      <c r="B11283" s="3">
        <v>-8.3169076E7</v>
      </c>
      <c r="C11283" s="3">
        <v>9577550.0</v>
      </c>
      <c r="D11283" s="3">
        <v>-9674187.0</v>
      </c>
      <c r="E11283" s="3">
        <v>-1714396.0</v>
      </c>
      <c r="F11283" s="3">
        <v>6.2636524E7</v>
      </c>
    </row>
    <row r="11284">
      <c r="A11284" s="3">
        <v>1.718467858E9</v>
      </c>
      <c r="B11284" s="3">
        <v>-6.9673582E7</v>
      </c>
      <c r="C11284" s="3">
        <v>6986621.0</v>
      </c>
      <c r="D11284" s="3">
        <v>-9988397.0</v>
      </c>
      <c r="E11284" s="3">
        <v>-3930074.0</v>
      </c>
      <c r="F11284" s="3">
        <v>5.8930814E7</v>
      </c>
    </row>
    <row r="11285">
      <c r="A11285" s="3">
        <v>1.726746899E9</v>
      </c>
      <c r="B11285" s="3">
        <v>-9.3334972E7</v>
      </c>
      <c r="C11285" s="3">
        <v>1.9141428E7</v>
      </c>
      <c r="D11285" s="3">
        <v>-7552503.0</v>
      </c>
      <c r="E11285" s="3">
        <v>-3231500.0</v>
      </c>
      <c r="F11285" s="3">
        <v>1.4137304E7</v>
      </c>
    </row>
    <row r="11286">
      <c r="A11286" s="3">
        <v>1.734965822E9</v>
      </c>
      <c r="B11286" s="3">
        <v>-8.8305156E7</v>
      </c>
      <c r="C11286" s="3">
        <v>1.6947E7</v>
      </c>
      <c r="D11286" s="3">
        <v>-1.1004131E7</v>
      </c>
      <c r="E11286" s="3">
        <v>-9301022.0</v>
      </c>
      <c r="F11286" s="3">
        <v>-2.1810222E7</v>
      </c>
    </row>
    <row r="11287">
      <c r="A11287" s="3">
        <v>1.744936742E9</v>
      </c>
      <c r="B11287" s="3">
        <v>-8.185849E7</v>
      </c>
      <c r="C11287" s="3">
        <v>1.5648117E7</v>
      </c>
      <c r="D11287" s="3">
        <v>-1.0093093E7</v>
      </c>
      <c r="E11287" s="3">
        <v>-8860329.0</v>
      </c>
      <c r="F11287" s="3">
        <v>4323261.0</v>
      </c>
    </row>
    <row r="11288">
      <c r="A11288" s="3">
        <v>1.754770251E9</v>
      </c>
      <c r="B11288" s="3">
        <v>-7.0134058E7</v>
      </c>
      <c r="C11288" s="3">
        <v>3.3511172E7</v>
      </c>
      <c r="D11288" s="3">
        <v>-8656758.0</v>
      </c>
      <c r="E11288" s="3">
        <v>-3387079.0</v>
      </c>
      <c r="F11288" s="3">
        <v>1.4680967E7</v>
      </c>
    </row>
    <row r="11289">
      <c r="A11289" s="3">
        <v>1.761537766E9</v>
      </c>
      <c r="B11289" s="3">
        <v>-5.7701202E7</v>
      </c>
      <c r="C11289" s="3">
        <v>1.9900249E7</v>
      </c>
      <c r="D11289" s="3">
        <v>-8231696.0</v>
      </c>
      <c r="E11289" s="3">
        <v>-1.0402626E7</v>
      </c>
      <c r="F11289" s="3">
        <v>6.261885E7</v>
      </c>
    </row>
    <row r="11290">
      <c r="A11290" s="3">
        <v>1.761245766E9</v>
      </c>
      <c r="B11290" s="3">
        <v>-8.5400614E7</v>
      </c>
      <c r="C11290" s="3">
        <v>3.5404806E7</v>
      </c>
      <c r="D11290" s="3">
        <v>-3483885.0</v>
      </c>
      <c r="E11290" s="3">
        <v>-3944243.0</v>
      </c>
      <c r="F11290" s="3">
        <v>-6.9145881E7</v>
      </c>
    </row>
    <row r="11291">
      <c r="A11291" s="3">
        <v>1.761984353E9</v>
      </c>
      <c r="B11291" s="3">
        <v>-7.1338381E7</v>
      </c>
      <c r="C11291" s="3">
        <v>1.3241766E7</v>
      </c>
      <c r="D11291" s="3">
        <v>-6161502.0</v>
      </c>
      <c r="E11291" s="3">
        <v>-6680075.0</v>
      </c>
      <c r="F11291" s="3">
        <v>-8683968.0</v>
      </c>
    </row>
    <row r="11292">
      <c r="A11292" s="3">
        <v>1.761426119E9</v>
      </c>
      <c r="B11292" s="3">
        <v>-5.5469664E7</v>
      </c>
      <c r="C11292" s="3">
        <v>2.1335856E7</v>
      </c>
      <c r="D11292" s="3">
        <v>-7639878.0</v>
      </c>
      <c r="E11292" s="3">
        <v>-120580.0</v>
      </c>
      <c r="F11292" s="3">
        <v>2.0158749E7</v>
      </c>
    </row>
    <row r="11293">
      <c r="A11293" s="3">
        <v>1.761572119E9</v>
      </c>
      <c r="B11293" s="3">
        <v>-7.0559113E7</v>
      </c>
      <c r="C11293" s="3">
        <v>-1586003.0</v>
      </c>
      <c r="D11293" s="3">
        <v>-4443049.0</v>
      </c>
      <c r="E11293" s="3">
        <v>220020.0</v>
      </c>
      <c r="F11293" s="3">
        <v>-1.06182757E8</v>
      </c>
    </row>
    <row r="11294">
      <c r="A11294" s="3">
        <v>1.760773414E9</v>
      </c>
      <c r="B11294" s="3">
        <v>-7.4136659E7</v>
      </c>
      <c r="C11294" s="3">
        <v>2.1055571E7</v>
      </c>
      <c r="D11294" s="3">
        <v>-3303338.0</v>
      </c>
      <c r="E11294" s="3">
        <v>169124.0</v>
      </c>
      <c r="F11294" s="3">
        <v>-4.3820026E7</v>
      </c>
    </row>
    <row r="11295">
      <c r="A11295" s="3">
        <v>1.762971998E9</v>
      </c>
      <c r="B11295" s="3">
        <v>-1.7073038E7</v>
      </c>
      <c r="C11295" s="3">
        <v>4211114.0</v>
      </c>
      <c r="D11295" s="3">
        <v>-5231805.0</v>
      </c>
      <c r="E11295" s="3">
        <v>-4791056.0</v>
      </c>
      <c r="F11295" s="3">
        <v>8.727001E7</v>
      </c>
    </row>
    <row r="11296">
      <c r="A11296" s="3">
        <v>1.764723994E9</v>
      </c>
      <c r="B11296" s="3">
        <v>-1.1051427E7</v>
      </c>
      <c r="C11296" s="3">
        <v>1.6571008E7</v>
      </c>
      <c r="D11296" s="3">
        <v>-6316352.0</v>
      </c>
      <c r="E11296" s="3">
        <v>-2724864.0</v>
      </c>
      <c r="F11296" s="3">
        <v>-7.1012486E7</v>
      </c>
    </row>
    <row r="11297">
      <c r="A11297" s="3">
        <v>1.767205989E9</v>
      </c>
      <c r="B11297" s="3">
        <v>-4.8137467E7</v>
      </c>
      <c r="C11297" s="3">
        <v>5598868.0</v>
      </c>
      <c r="D11297" s="3">
        <v>1812771.0</v>
      </c>
      <c r="E11297" s="3">
        <v>-5250027.0</v>
      </c>
      <c r="F11297" s="3">
        <v>-6.1510615E7</v>
      </c>
    </row>
    <row r="11298">
      <c r="A11298" s="3">
        <v>1.769971395E9</v>
      </c>
      <c r="B11298" s="3">
        <v>-5.621351E7</v>
      </c>
      <c r="C11298" s="3">
        <v>3233534.0</v>
      </c>
      <c r="D11298" s="3">
        <v>-7809115.0</v>
      </c>
      <c r="E11298" s="3">
        <v>-4234515.0</v>
      </c>
      <c r="F11298" s="3">
        <v>-1.8790168E7</v>
      </c>
    </row>
    <row r="11299">
      <c r="A11299" s="3">
        <v>1.771886567E9</v>
      </c>
      <c r="B11299" s="3">
        <v>-3.283549E7</v>
      </c>
      <c r="C11299" s="3">
        <v>8907600.0</v>
      </c>
      <c r="D11299" s="3">
        <v>-8250259.0</v>
      </c>
      <c r="E11299" s="3">
        <v>-625289.0</v>
      </c>
      <c r="F11299" s="3">
        <v>-5.6094811E7</v>
      </c>
    </row>
    <row r="11300">
      <c r="A11300" s="3">
        <v>1.663846798E9</v>
      </c>
      <c r="B11300" s="3">
        <v>-4.5693401E7</v>
      </c>
      <c r="C11300" s="3">
        <v>6993457.0</v>
      </c>
      <c r="D11300" s="3">
        <v>-3474580.0</v>
      </c>
      <c r="E11300" s="3">
        <v>8834429.0</v>
      </c>
      <c r="F11300" s="3">
        <v>3141178.0</v>
      </c>
    </row>
    <row r="11301">
      <c r="A11301" s="3">
        <v>1.546428696E9</v>
      </c>
      <c r="B11301" s="3">
        <v>-5.0758639E7</v>
      </c>
      <c r="C11301" s="3">
        <v>6070567.0</v>
      </c>
      <c r="D11301" s="3">
        <v>3408704.0</v>
      </c>
      <c r="E11301" s="3">
        <v>3170290.0</v>
      </c>
      <c r="F11301" s="3">
        <v>-4.3672211E7</v>
      </c>
    </row>
    <row r="11302">
      <c r="A11302" s="3">
        <v>1.554870913E9</v>
      </c>
      <c r="B11302" s="3">
        <v>-7.0948747E7</v>
      </c>
      <c r="C11302" s="3">
        <v>3.5808143E7</v>
      </c>
      <c r="D11302" s="3">
        <v>-695035.0</v>
      </c>
      <c r="E11302" s="3">
        <v>1.841249E7</v>
      </c>
      <c r="F11302" s="3">
        <v>-1.1249009E7</v>
      </c>
    </row>
    <row r="11303">
      <c r="A11303" s="3">
        <v>1.541052472E9</v>
      </c>
      <c r="B11303" s="3">
        <v>-5.4017393E7</v>
      </c>
      <c r="C11303" s="3">
        <v>2.4432666E7</v>
      </c>
      <c r="D11303" s="3">
        <v>-8158828.0</v>
      </c>
      <c r="E11303" s="3">
        <v>6333580.0</v>
      </c>
      <c r="F11303" s="3">
        <v>-7.5933683E7</v>
      </c>
    </row>
    <row r="11304">
      <c r="A11304" s="3">
        <v>1.507652896E9</v>
      </c>
      <c r="B11304" s="3">
        <v>-3.6448457E7</v>
      </c>
      <c r="C11304" s="3">
        <v>1941488.0</v>
      </c>
      <c r="D11304" s="3">
        <v>-8505272.0</v>
      </c>
      <c r="E11304" s="3">
        <v>1.0213213E7</v>
      </c>
      <c r="F11304" s="3">
        <v>-6.2263364E7</v>
      </c>
    </row>
    <row r="11305">
      <c r="A11305" s="3">
        <v>1.473446028E9</v>
      </c>
      <c r="B11305" s="3">
        <v>-6.0251532E7</v>
      </c>
      <c r="C11305" s="3">
        <v>1326228.0</v>
      </c>
      <c r="D11305" s="3">
        <v>-5031407.0</v>
      </c>
      <c r="E11305" s="3">
        <v>1.5522666E7</v>
      </c>
      <c r="F11305" s="3">
        <v>-7.8853439E7</v>
      </c>
    </row>
    <row r="11306">
      <c r="A11306" s="3">
        <v>1.453555718E9</v>
      </c>
      <c r="B11306" s="3">
        <v>-6.1455854E7</v>
      </c>
      <c r="C11306" s="3">
        <v>2.1267494E7</v>
      </c>
      <c r="D11306" s="3">
        <v>-5083111.0</v>
      </c>
      <c r="E11306" s="3">
        <v>1.8966565E7</v>
      </c>
      <c r="F11306" s="3">
        <v>3.3893716E7</v>
      </c>
    </row>
    <row r="11307">
      <c r="A11307" s="3">
        <v>1.440802216E9</v>
      </c>
      <c r="B11307" s="3">
        <v>-5.4159078E7</v>
      </c>
      <c r="C11307" s="3">
        <v>3.2478902E7</v>
      </c>
      <c r="D11307" s="3">
        <v>-4345319.0</v>
      </c>
      <c r="E11307" s="3">
        <v>1.925712E7</v>
      </c>
      <c r="F11307" s="3">
        <v>1.0215068E7</v>
      </c>
    </row>
    <row r="11308">
      <c r="A11308" s="3">
        <v>1.438002457E9</v>
      </c>
      <c r="B11308" s="3">
        <v>-5.6036404E7</v>
      </c>
      <c r="C11308" s="3">
        <v>2.5205159E7</v>
      </c>
      <c r="D11308" s="3">
        <v>-8396329.0</v>
      </c>
      <c r="E11308" s="3">
        <v>1.1610785E7</v>
      </c>
      <c r="F11308" s="3">
        <v>-5.15823E7</v>
      </c>
    </row>
    <row r="11309">
      <c r="A11309" s="3">
        <v>1.435279992E9</v>
      </c>
      <c r="B11309" s="3">
        <v>-5.7701202E7</v>
      </c>
      <c r="C11309" s="3">
        <v>1.5948911E7</v>
      </c>
      <c r="D11309" s="3">
        <v>-5973034.0</v>
      </c>
      <c r="E11309" s="3">
        <v>1.1937075E7</v>
      </c>
      <c r="F11309" s="3">
        <v>4.6109942E7</v>
      </c>
    </row>
    <row r="11310">
      <c r="A11310" s="3">
        <v>1.435760932E9</v>
      </c>
      <c r="B11310" s="3">
        <v>-5.6567723E7</v>
      </c>
      <c r="C11310" s="3">
        <v>1.4219347E7</v>
      </c>
      <c r="D11310" s="3">
        <v>-7733289.0</v>
      </c>
      <c r="E11310" s="3">
        <v>8929193.0</v>
      </c>
      <c r="F11310" s="3">
        <v>7.7971764E7</v>
      </c>
    </row>
    <row r="11311">
      <c r="A11311" s="3">
        <v>1.453040425E9</v>
      </c>
      <c r="B11311" s="3">
        <v>-8.2566914E7</v>
      </c>
      <c r="C11311" s="3">
        <v>-601587.0</v>
      </c>
      <c r="D11311" s="3">
        <v>-2178350.0</v>
      </c>
      <c r="E11311" s="3">
        <v>-1.3851201E7</v>
      </c>
      <c r="F11311" s="3">
        <v>-6.8521455E7</v>
      </c>
    </row>
    <row r="11312">
      <c r="A11312" s="3">
        <v>1.478324136E9</v>
      </c>
      <c r="B11312" s="3">
        <v>-8.6286145E7</v>
      </c>
      <c r="C11312" s="3">
        <v>-5708246.0</v>
      </c>
      <c r="D11312" s="3">
        <v>-8607989.0</v>
      </c>
      <c r="E11312" s="3">
        <v>-2.7333662E7</v>
      </c>
      <c r="F11312" s="3">
        <v>-9153260.0</v>
      </c>
    </row>
    <row r="11313">
      <c r="A11313" s="3">
        <v>1.53576213E9</v>
      </c>
      <c r="B11313" s="3">
        <v>-8.6038196E7</v>
      </c>
      <c r="C11313" s="3">
        <v>-1.1279769E7</v>
      </c>
      <c r="D11313" s="3">
        <v>-8757995.0</v>
      </c>
      <c r="E11313" s="3">
        <v>-3.3152359E7</v>
      </c>
      <c r="F11313" s="3">
        <v>-4313756.0</v>
      </c>
    </row>
    <row r="11314">
      <c r="A11314" s="3">
        <v>1.57819651E9</v>
      </c>
      <c r="B11314" s="3">
        <v>-9.6310356E7</v>
      </c>
      <c r="C11314" s="3">
        <v>-9693765.0</v>
      </c>
      <c r="D11314" s="3">
        <v>-9191599.0</v>
      </c>
      <c r="E11314" s="3">
        <v>-2.7283984E7</v>
      </c>
      <c r="F11314" s="3">
        <v>-1.7870757E7</v>
      </c>
    </row>
    <row r="11315">
      <c r="A11315" s="3">
        <v>1.593930124E9</v>
      </c>
      <c r="B11315" s="3">
        <v>-1.05696986E8</v>
      </c>
      <c r="C11315" s="3">
        <v>-7964200.0</v>
      </c>
      <c r="D11315" s="3">
        <v>993187.0</v>
      </c>
      <c r="E11315" s="3">
        <v>-2.0329138E7</v>
      </c>
      <c r="F11315" s="3">
        <v>-1.078429E7</v>
      </c>
    </row>
    <row r="11316">
      <c r="A11316" s="3">
        <v>1.594711652E9</v>
      </c>
      <c r="B11316" s="3">
        <v>-1.10018377E8</v>
      </c>
      <c r="C11316" s="3">
        <v>-4874227.0</v>
      </c>
      <c r="D11316" s="3">
        <v>-1.0845655E7</v>
      </c>
      <c r="E11316" s="3">
        <v>-9962359.0</v>
      </c>
      <c r="F11316" s="3">
        <v>-1549336.0</v>
      </c>
    </row>
    <row r="11317">
      <c r="A11317" s="3">
        <v>1.597949409E9</v>
      </c>
      <c r="B11317" s="3">
        <v>-9.7337572E7</v>
      </c>
      <c r="C11317" s="3">
        <v>-2713980.0</v>
      </c>
      <c r="D11317" s="3">
        <v>-8815330.0</v>
      </c>
      <c r="E11317" s="3">
        <v>-1.2195238E7</v>
      </c>
      <c r="F11317" s="3">
        <v>-8267780.0</v>
      </c>
    </row>
    <row r="11318">
      <c r="A11318" s="3">
        <v>1.618921835E9</v>
      </c>
      <c r="B11318" s="3">
        <v>-1.13666765E8</v>
      </c>
      <c r="C11318" s="3">
        <v>-9522859.0</v>
      </c>
      <c r="D11318" s="3">
        <v>-7897444.0</v>
      </c>
      <c r="E11318" s="3">
        <v>-2.2466658E7</v>
      </c>
      <c r="F11318" s="3">
        <v>-1.2400963E7</v>
      </c>
    </row>
    <row r="11319">
      <c r="A11319" s="3">
        <v>1.65309435E9</v>
      </c>
      <c r="B11319" s="3">
        <v>-1.16217094E8</v>
      </c>
      <c r="C11319" s="3">
        <v>-8449572.0</v>
      </c>
      <c r="D11319" s="3">
        <v>-8857848.0</v>
      </c>
      <c r="E11319" s="3">
        <v>-1.9638131E7</v>
      </c>
      <c r="F11319" s="3">
        <v>-5557350.0</v>
      </c>
    </row>
    <row r="11320">
      <c r="A11320" s="3">
        <v>1.666406087E9</v>
      </c>
      <c r="B11320" s="3">
        <v>-1.11151857E8</v>
      </c>
      <c r="C11320" s="3">
        <v>-7225888.0</v>
      </c>
      <c r="D11320" s="3">
        <v>-9093512.0</v>
      </c>
      <c r="E11320" s="3">
        <v>-1.5186428E7</v>
      </c>
      <c r="F11320" s="3">
        <v>2125637.0</v>
      </c>
    </row>
    <row r="11321">
      <c r="A11321" s="3">
        <v>1.670090432E9</v>
      </c>
      <c r="B11321" s="3">
        <v>-1.12356179E8</v>
      </c>
      <c r="C11321" s="3">
        <v>-4983607.0</v>
      </c>
      <c r="D11321" s="3">
        <v>-8917665.0</v>
      </c>
      <c r="E11321" s="3">
        <v>-7178550.0</v>
      </c>
      <c r="F11321" s="3">
        <v>1841329.0</v>
      </c>
    </row>
    <row r="11322">
      <c r="A11322" s="3">
        <v>1.670640078E9</v>
      </c>
      <c r="B11322" s="3">
        <v>-1.17704787E8</v>
      </c>
      <c r="C11322" s="3">
        <v>587915.0</v>
      </c>
      <c r="D11322" s="3">
        <v>-8741794.0</v>
      </c>
      <c r="E11322" s="3">
        <v>-2304178.0</v>
      </c>
      <c r="F11322" s="3">
        <v>-7566312.0</v>
      </c>
    </row>
    <row r="11323">
      <c r="A11323" s="3">
        <v>1.671335723E9</v>
      </c>
      <c r="B11323" s="3">
        <v>-1.11966545E8</v>
      </c>
      <c r="C11323" s="3">
        <v>1756910.0</v>
      </c>
      <c r="D11323" s="3">
        <v>-8866820.0</v>
      </c>
      <c r="E11323" s="3">
        <v>3855629.0</v>
      </c>
      <c r="F11323" s="3">
        <v>5019067.0</v>
      </c>
    </row>
    <row r="11324">
      <c r="A11324" s="3">
        <v>1.664267621E9</v>
      </c>
      <c r="B11324" s="3">
        <v>-1.07290941E8</v>
      </c>
      <c r="C11324" s="3">
        <v>4600779.0</v>
      </c>
      <c r="D11324" s="3">
        <v>-8761598.0</v>
      </c>
      <c r="E11324" s="3">
        <v>3897741.0</v>
      </c>
      <c r="F11324" s="3">
        <v>2.2707633E7</v>
      </c>
    </row>
    <row r="11325">
      <c r="A11325" s="3">
        <v>1.65988763E9</v>
      </c>
      <c r="B11325" s="3">
        <v>-9.8364788E7</v>
      </c>
      <c r="C11325" s="3">
        <v>1148486.0</v>
      </c>
      <c r="D11325" s="3">
        <v>-8706267.0</v>
      </c>
      <c r="E11325" s="3">
        <v>1187442.0</v>
      </c>
      <c r="F11325" s="3">
        <v>1.1070014E7</v>
      </c>
    </row>
    <row r="11326">
      <c r="A11326" s="3">
        <v>1.661845743E9</v>
      </c>
      <c r="B11326" s="3">
        <v>-9.9037792E7</v>
      </c>
      <c r="C11326" s="3">
        <v>3582182.0</v>
      </c>
      <c r="D11326" s="3">
        <v>-8595462.0</v>
      </c>
      <c r="E11326" s="3">
        <v>-225319.0</v>
      </c>
      <c r="F11326" s="3">
        <v>-8556334.0</v>
      </c>
    </row>
    <row r="11327">
      <c r="A11327" s="3">
        <v>1.664499502E9</v>
      </c>
      <c r="B11327" s="3">
        <v>-9.613325E7</v>
      </c>
      <c r="C11327" s="3">
        <v>334975.0</v>
      </c>
      <c r="D11327" s="3">
        <v>-8660814.0</v>
      </c>
      <c r="E11327" s="3">
        <v>-2218766.0</v>
      </c>
      <c r="F11327" s="3">
        <v>-1924841.0</v>
      </c>
    </row>
    <row r="11328">
      <c r="A11328" s="3">
        <v>1.666569263E9</v>
      </c>
      <c r="B11328" s="3">
        <v>-9.8754422E7</v>
      </c>
      <c r="C11328" s="3">
        <v>-1285209.0</v>
      </c>
      <c r="D11328" s="3">
        <v>-8533379.0</v>
      </c>
      <c r="E11328" s="3">
        <v>-2208564.0</v>
      </c>
      <c r="F11328" s="3">
        <v>-107373.0</v>
      </c>
    </row>
    <row r="11329">
      <c r="A11329" s="3">
        <v>1.667651378E9</v>
      </c>
      <c r="B11329" s="3">
        <v>-1.07786839E8</v>
      </c>
      <c r="C11329" s="3">
        <v>252940.0</v>
      </c>
      <c r="D11329" s="3">
        <v>-8506298.0</v>
      </c>
      <c r="E11329" s="3">
        <v>-1911604.0</v>
      </c>
      <c r="F11329" s="3">
        <v>-2.5222524E7</v>
      </c>
    </row>
    <row r="11330">
      <c r="A11330" s="3">
        <v>1.670751724E9</v>
      </c>
      <c r="B11330" s="3">
        <v>-1.26453833E8</v>
      </c>
      <c r="C11330" s="3">
        <v>-724639.0</v>
      </c>
      <c r="D11330" s="3">
        <v>-8355003.0</v>
      </c>
      <c r="E11330" s="3">
        <v>-2272779.0</v>
      </c>
      <c r="F11330" s="3">
        <v>-3.5839789E7</v>
      </c>
    </row>
    <row r="11331">
      <c r="A11331" s="3">
        <v>1.673242307E9</v>
      </c>
      <c r="B11331" s="3">
        <v>-1.39701378E8</v>
      </c>
      <c r="C11331" s="3">
        <v>-3493310.0</v>
      </c>
      <c r="D11331" s="3">
        <v>-8478860.0</v>
      </c>
      <c r="E11331" s="3">
        <v>-2602668.0</v>
      </c>
      <c r="F11331" s="3">
        <v>-2.7800708E7</v>
      </c>
    </row>
    <row r="11332">
      <c r="A11332" s="3">
        <v>1.67491701E9</v>
      </c>
      <c r="B11332" s="3">
        <v>-1.59183061E8</v>
      </c>
      <c r="C11332" s="3">
        <v>-4628123.0</v>
      </c>
      <c r="D11332" s="3">
        <v>-8686368.0</v>
      </c>
      <c r="E11332" s="3">
        <v>-2270852.0</v>
      </c>
      <c r="F11332" s="3">
        <v>-4.9011781E7</v>
      </c>
    </row>
    <row r="11333">
      <c r="A11333" s="3">
        <v>1.676823594E9</v>
      </c>
      <c r="B11333" s="3">
        <v>-1.90460018E8</v>
      </c>
      <c r="C11333" s="3">
        <v>-4949425.0</v>
      </c>
      <c r="D11333" s="3">
        <v>-7898136.0</v>
      </c>
      <c r="E11333" s="3">
        <v>-1661176.0</v>
      </c>
      <c r="F11333" s="3">
        <v>-7.2067621E7</v>
      </c>
    </row>
    <row r="11334">
      <c r="A11334" s="3">
        <v>1.679236883E9</v>
      </c>
      <c r="B11334" s="3">
        <v>-2.26766791E8</v>
      </c>
      <c r="C11334" s="3">
        <v>-1.1334459E7</v>
      </c>
      <c r="D11334" s="3">
        <v>-8213205.0</v>
      </c>
      <c r="E11334" s="3">
        <v>-2137604.0</v>
      </c>
      <c r="F11334" s="3">
        <v>-7.1873499E7</v>
      </c>
    </row>
    <row r="11335">
      <c r="A11335" s="3">
        <v>1.681340996E9</v>
      </c>
      <c r="B11335" s="3">
        <v>-2.66615689E8</v>
      </c>
      <c r="C11335" s="3">
        <v>-1.3371654E7</v>
      </c>
      <c r="D11335" s="3">
        <v>-8442306.0</v>
      </c>
      <c r="E11335" s="3">
        <v>-2169116.0</v>
      </c>
      <c r="F11335" s="3">
        <v>-7.6969405E7</v>
      </c>
    </row>
    <row r="11336">
      <c r="A11336" s="3">
        <v>1.683479462E9</v>
      </c>
      <c r="B11336" s="3">
        <v>-2.95484001E8</v>
      </c>
      <c r="C11336" s="3">
        <v>-1.3522051E7</v>
      </c>
      <c r="D11336" s="3">
        <v>-9066144.0</v>
      </c>
      <c r="E11336" s="3">
        <v>-2021274.0</v>
      </c>
      <c r="F11336" s="3">
        <v>-6.7983171E7</v>
      </c>
    </row>
    <row r="11337">
      <c r="A11337" s="3">
        <v>1.686004398E9</v>
      </c>
      <c r="B11337" s="3">
        <v>-3.16099164E8</v>
      </c>
      <c r="C11337" s="3">
        <v>-1.8485149E7</v>
      </c>
      <c r="D11337" s="3">
        <v>-9007688.0</v>
      </c>
      <c r="E11337" s="3">
        <v>-2957523.0</v>
      </c>
      <c r="F11337" s="3">
        <v>-2.9449128E7</v>
      </c>
    </row>
    <row r="11338">
      <c r="A11338" s="3">
        <v>1.688031217E9</v>
      </c>
      <c r="B11338" s="3">
        <v>-3.23750152E8</v>
      </c>
      <c r="C11338" s="3">
        <v>-1.9168772E7</v>
      </c>
      <c r="D11338" s="3">
        <v>-8994350.0</v>
      </c>
      <c r="E11338" s="3">
        <v>-2831983.0</v>
      </c>
      <c r="F11338" s="3">
        <v>-6219185.0</v>
      </c>
    </row>
    <row r="11339">
      <c r="A11339" s="3">
        <v>1.689577096E9</v>
      </c>
      <c r="B11339" s="3">
        <v>-3.30090554E8</v>
      </c>
      <c r="C11339" s="3">
        <v>-1.6776093E7</v>
      </c>
      <c r="D11339" s="3">
        <v>-8776654.0</v>
      </c>
      <c r="E11339" s="3">
        <v>-2046751.0</v>
      </c>
      <c r="F11339" s="3">
        <v>-5258888.0</v>
      </c>
    </row>
    <row r="11340">
      <c r="A11340" s="3">
        <v>1.691698386E9</v>
      </c>
      <c r="B11340" s="3">
        <v>-3.18330702E8</v>
      </c>
      <c r="C11340" s="3">
        <v>-1.9175608E7</v>
      </c>
      <c r="D11340" s="3">
        <v>-8482534.0</v>
      </c>
      <c r="E11340" s="3">
        <v>-2637553.0</v>
      </c>
      <c r="F11340" s="3">
        <v>3.507503E7</v>
      </c>
    </row>
    <row r="11341">
      <c r="A11341" s="3">
        <v>1.687352748E9</v>
      </c>
      <c r="B11341" s="3">
        <v>-2.9346499E8</v>
      </c>
      <c r="C11341" s="3">
        <v>-1.0835415E7</v>
      </c>
      <c r="D11341" s="3">
        <v>-7926625.0</v>
      </c>
      <c r="E11341" s="3">
        <v>1.1704585E7</v>
      </c>
      <c r="F11341" s="3">
        <v>5.9957235E7</v>
      </c>
    </row>
    <row r="11342">
      <c r="A11342" s="3">
        <v>1.658341751E9</v>
      </c>
      <c r="B11342" s="3">
        <v>-2.77348325E8</v>
      </c>
      <c r="C11342" s="3">
        <v>4334166.0</v>
      </c>
      <c r="D11342" s="3">
        <v>-1.1463122E7</v>
      </c>
      <c r="E11342" s="3">
        <v>2.1386677E7</v>
      </c>
      <c r="F11342" s="3">
        <v>7.3353478E7</v>
      </c>
    </row>
    <row r="11343">
      <c r="A11343" s="3">
        <v>1.637377913E9</v>
      </c>
      <c r="B11343" s="3">
        <v>-2.12350346E8</v>
      </c>
      <c r="C11343" s="3">
        <v>-1168993.0</v>
      </c>
      <c r="D11343" s="3">
        <v>-6687324.0</v>
      </c>
      <c r="E11343" s="3">
        <v>1.2767961E7</v>
      </c>
      <c r="F11343" s="3">
        <v>9.213115E7</v>
      </c>
    </row>
    <row r="11344">
      <c r="A11344" s="3">
        <v>1.636338739E9</v>
      </c>
      <c r="B11344" s="3">
        <v>-1.9765053E8</v>
      </c>
      <c r="C11344" s="3">
        <v>-1032269.0</v>
      </c>
      <c r="D11344" s="3">
        <v>-7116514.0</v>
      </c>
      <c r="E11344" s="3">
        <v>1.0964184E7</v>
      </c>
      <c r="F11344" s="3">
        <v>8.83211E7</v>
      </c>
    </row>
    <row r="11345">
      <c r="A11345" s="3">
        <v>1.644935544E9</v>
      </c>
      <c r="B11345" s="3">
        <v>-1.7597273E8</v>
      </c>
      <c r="C11345" s="3">
        <v>-2686635.0</v>
      </c>
      <c r="D11345" s="3">
        <v>-6628987.0</v>
      </c>
      <c r="E11345" s="3">
        <v>-2244950.0</v>
      </c>
      <c r="F11345" s="3">
        <v>2.7316617E7</v>
      </c>
    </row>
    <row r="11346">
      <c r="A11346" s="3">
        <v>1.648096008E9</v>
      </c>
      <c r="B11346" s="3">
        <v>-1.57057787E8</v>
      </c>
      <c r="C11346" s="3">
        <v>-5147676.0</v>
      </c>
      <c r="D11346" s="3">
        <v>-6411934.0</v>
      </c>
      <c r="E11346" s="3">
        <v>-3743918.0</v>
      </c>
      <c r="F11346" s="3">
        <v>4.758822E7</v>
      </c>
    </row>
    <row r="11347">
      <c r="A11347" s="3">
        <v>1.649272594E9</v>
      </c>
      <c r="B11347" s="3">
        <v>-1.2634757E8</v>
      </c>
      <c r="C11347" s="3">
        <v>-1668038.0</v>
      </c>
      <c r="D11347" s="3">
        <v>-6488047.0</v>
      </c>
      <c r="E11347" s="3">
        <v>-2250448.0</v>
      </c>
      <c r="F11347" s="3">
        <v>5.3504091E7</v>
      </c>
    </row>
    <row r="11348">
      <c r="A11348" s="3">
        <v>1.65015718E9</v>
      </c>
      <c r="B11348" s="3">
        <v>-1.12887498E8</v>
      </c>
      <c r="C11348" s="3">
        <v>1237357.0</v>
      </c>
      <c r="D11348" s="3">
        <v>-6198461.0</v>
      </c>
      <c r="E11348" s="3">
        <v>-1837981.0</v>
      </c>
      <c r="F11348" s="3">
        <v>5.3974432E7</v>
      </c>
    </row>
    <row r="11349">
      <c r="A11349" s="3">
        <v>1.652252705E9</v>
      </c>
      <c r="B11349" s="3">
        <v>-7.3924131E7</v>
      </c>
      <c r="C11349" s="3">
        <v>-2426859.0</v>
      </c>
      <c r="D11349" s="3">
        <v>-1479664.0</v>
      </c>
      <c r="E11349" s="3">
        <v>-2489569.0</v>
      </c>
      <c r="F11349" s="3">
        <v>8.5154685E7</v>
      </c>
    </row>
    <row r="11350">
      <c r="A11350" s="3">
        <v>1.652561881E9</v>
      </c>
      <c r="B11350" s="3">
        <v>-6.3368601E7</v>
      </c>
      <c r="C11350" s="3">
        <v>-4204277.0</v>
      </c>
      <c r="D11350" s="3">
        <v>1896590.0</v>
      </c>
      <c r="E11350" s="3">
        <v>-2175804.0</v>
      </c>
      <c r="F11350" s="3">
        <v>5.7380668E7</v>
      </c>
    </row>
    <row r="11351">
      <c r="A11351" s="3">
        <v>1.654047642E9</v>
      </c>
      <c r="B11351" s="3">
        <v>-9.2449441E7</v>
      </c>
      <c r="C11351" s="3">
        <v>1428771.0</v>
      </c>
      <c r="D11351" s="3">
        <v>5840613.0</v>
      </c>
      <c r="E11351" s="3">
        <v>-1065217.0</v>
      </c>
      <c r="F11351" s="3">
        <v>-5.263054E7</v>
      </c>
    </row>
    <row r="11352">
      <c r="A11352" s="3">
        <v>1.656787284E9</v>
      </c>
      <c r="B11352" s="3">
        <v>-1.01092224E8</v>
      </c>
      <c r="C11352" s="3">
        <v>-2365333.0</v>
      </c>
      <c r="D11352" s="3">
        <v>6325992.0</v>
      </c>
      <c r="E11352" s="3">
        <v>-2585523.0</v>
      </c>
      <c r="F11352" s="3">
        <v>-4.0037679E7</v>
      </c>
    </row>
    <row r="11353">
      <c r="A11353" s="3">
        <v>1.659080338E9</v>
      </c>
      <c r="B11353" s="3">
        <v>-1.13454238E8</v>
      </c>
      <c r="C11353" s="3">
        <v>-3424947.0</v>
      </c>
      <c r="D11353" s="3">
        <v>6024691.0</v>
      </c>
      <c r="E11353" s="3">
        <v>-8072489.0</v>
      </c>
      <c r="F11353" s="3">
        <v>-2.1293574E7</v>
      </c>
    </row>
    <row r="11354">
      <c r="A11354" s="3">
        <v>1.670657254E9</v>
      </c>
      <c r="B11354" s="3">
        <v>-1.26276727E8</v>
      </c>
      <c r="C11354" s="3">
        <v>-8169287.0</v>
      </c>
      <c r="D11354" s="3">
        <v>6096819.0</v>
      </c>
      <c r="E11354" s="3">
        <v>-2.0552531E7</v>
      </c>
      <c r="F11354" s="3">
        <v>-1.5382759E7</v>
      </c>
    </row>
    <row r="11355">
      <c r="A11355" s="3">
        <v>1.707904351E9</v>
      </c>
      <c r="B11355" s="3">
        <v>-1.24859878E8</v>
      </c>
      <c r="C11355" s="3">
        <v>-2.0310421E7</v>
      </c>
      <c r="D11355" s="3">
        <v>7100075.0</v>
      </c>
      <c r="E11355" s="3">
        <v>-3.6250329E7</v>
      </c>
      <c r="F11355" s="3">
        <v>5236241.0</v>
      </c>
    </row>
    <row r="11356">
      <c r="A11356" s="3">
        <v>1.771508686E9</v>
      </c>
      <c r="B11356" s="3">
        <v>-1.17952735E8</v>
      </c>
      <c r="C11356" s="3">
        <v>-2.5191486E7</v>
      </c>
      <c r="D11356" s="3">
        <v>4080667.0</v>
      </c>
      <c r="E11356" s="3">
        <v>-4.3300252E7</v>
      </c>
      <c r="F11356" s="3">
        <v>-7896521.0</v>
      </c>
    </row>
    <row r="11357">
      <c r="A11357" s="3">
        <v>1.799102627E9</v>
      </c>
      <c r="B11357" s="3">
        <v>-1.15012772E8</v>
      </c>
      <c r="C11357" s="3">
        <v>-2.3995146E7</v>
      </c>
      <c r="D11357" s="3">
        <v>9255043.0</v>
      </c>
      <c r="E11357" s="3">
        <v>-4.1893526E7</v>
      </c>
      <c r="F11357" s="3">
        <v>-1.4705354E7</v>
      </c>
    </row>
    <row r="11358">
      <c r="A11358" s="3">
        <v>1.861624846E9</v>
      </c>
      <c r="B11358" s="3">
        <v>-1.08778634E8</v>
      </c>
      <c r="C11358" s="3">
        <v>-2.9846954E7</v>
      </c>
      <c r="D11358" s="3">
        <v>1.1690531E7</v>
      </c>
      <c r="E11358" s="3">
        <v>-4.7092374E7</v>
      </c>
      <c r="F11358" s="3">
        <v>2.9155317E7</v>
      </c>
    </row>
    <row r="11359">
      <c r="A11359" s="3">
        <v>1.903260522E9</v>
      </c>
      <c r="B11359" s="3">
        <v>-9.0395009E7</v>
      </c>
      <c r="C11359" s="3">
        <v>-2.6025505E7</v>
      </c>
      <c r="D11359" s="3">
        <v>1.0996593E7</v>
      </c>
      <c r="E11359" s="3">
        <v>-5.1273302E7</v>
      </c>
      <c r="F11359" s="3">
        <v>4.3942769E7</v>
      </c>
    </row>
    <row r="11360">
      <c r="A11360" s="3">
        <v>1.956138173E9</v>
      </c>
      <c r="B11360" s="3">
        <v>-4.8527101E7</v>
      </c>
      <c r="C11360" s="3">
        <v>-2.7549983E7</v>
      </c>
      <c r="D11360" s="3">
        <v>1.0066705E7</v>
      </c>
      <c r="E11360" s="3">
        <v>-4.9928893E7</v>
      </c>
      <c r="F11360" s="3">
        <v>5.6728135E7</v>
      </c>
    </row>
    <row r="11361">
      <c r="A11361" s="3">
        <v>1.959805342E9</v>
      </c>
      <c r="B11361" s="3">
        <v>-4.4276552E7</v>
      </c>
      <c r="C11361" s="3">
        <v>-2.661342E7</v>
      </c>
      <c r="D11361" s="3">
        <v>1.0065846E7</v>
      </c>
      <c r="E11361" s="3">
        <v>-5.0350032E7</v>
      </c>
      <c r="F11361" s="3">
        <v>5.3965737E7</v>
      </c>
    </row>
    <row r="11362">
      <c r="A11362" s="3">
        <v>2.01385958E9</v>
      </c>
      <c r="B11362" s="3">
        <v>2.2350804E7</v>
      </c>
      <c r="C11362" s="3">
        <v>-1.2175314E7</v>
      </c>
      <c r="D11362" s="3">
        <v>5669323.0</v>
      </c>
      <c r="E11362" s="3">
        <v>-1766454.0</v>
      </c>
      <c r="F11362" s="3">
        <v>-1.14782972E8</v>
      </c>
    </row>
    <row r="11363">
      <c r="A11363" s="3">
        <v>2.011781231E9</v>
      </c>
      <c r="B11363" s="3">
        <v>-1.8596151E7</v>
      </c>
      <c r="C11363" s="3">
        <v>3951338.0</v>
      </c>
      <c r="D11363" s="3">
        <v>1.0904637E7</v>
      </c>
      <c r="E11363" s="3">
        <v>1764188.0</v>
      </c>
      <c r="F11363" s="3">
        <v>-8.9731921E7</v>
      </c>
    </row>
    <row r="11364">
      <c r="A11364" s="3">
        <v>2.014538049E9</v>
      </c>
      <c r="B11364" s="3">
        <v>-5.2140067E7</v>
      </c>
      <c r="C11364" s="3">
        <v>1934651.0</v>
      </c>
      <c r="D11364" s="3">
        <v>7325264.0</v>
      </c>
      <c r="E11364" s="3">
        <v>-726628.0</v>
      </c>
      <c r="F11364" s="3">
        <v>175114.0</v>
      </c>
    </row>
    <row r="11365">
      <c r="A11365" s="3">
        <v>2.016083928E9</v>
      </c>
      <c r="B11365" s="3">
        <v>-6.5245927E7</v>
      </c>
      <c r="C11365" s="3">
        <v>1442443.0</v>
      </c>
      <c r="D11365" s="3">
        <v>6951930.0</v>
      </c>
      <c r="E11365" s="3">
        <v>-1174518.0</v>
      </c>
      <c r="F11365" s="3">
        <v>-5101770.0</v>
      </c>
    </row>
    <row r="11366">
      <c r="A11366" s="3">
        <v>2.017887453E9</v>
      </c>
      <c r="B11366" s="3">
        <v>-5.4513291E7</v>
      </c>
      <c r="C11366" s="3">
        <v>3472802.0</v>
      </c>
      <c r="D11366" s="3">
        <v>7407461.0</v>
      </c>
      <c r="E11366" s="3">
        <v>-1775834.0</v>
      </c>
      <c r="F11366" s="3">
        <v>1.2919229E7</v>
      </c>
    </row>
    <row r="11367">
      <c r="A11367" s="3">
        <v>2.031396719E9</v>
      </c>
      <c r="B11367" s="3">
        <v>-5.0333584E7</v>
      </c>
      <c r="C11367" s="3">
        <v>-8176123.0</v>
      </c>
      <c r="D11367" s="3">
        <v>7114725.0</v>
      </c>
      <c r="E11367" s="3">
        <v>-2.259353E7</v>
      </c>
      <c r="F11367" s="3">
        <v>-1.6461754E7</v>
      </c>
    </row>
    <row r="11368">
      <c r="A11368" s="3">
        <v>2.050565619E9</v>
      </c>
      <c r="B11368" s="3">
        <v>-6.5068821E7</v>
      </c>
      <c r="C11368" s="3">
        <v>-1.0541457E7</v>
      </c>
      <c r="D11368" s="3">
        <v>7656629.0</v>
      </c>
      <c r="E11368" s="3">
        <v>-3.0949406E7</v>
      </c>
      <c r="F11368" s="3">
        <v>-2.8187941E7</v>
      </c>
    </row>
    <row r="11369">
      <c r="A11369" s="3">
        <v>2.117888651E9</v>
      </c>
      <c r="B11369" s="3">
        <v>-8.3735815E7</v>
      </c>
      <c r="C11369" s="3">
        <v>-1.5374667E7</v>
      </c>
      <c r="D11369" s="3">
        <v>7921806.0</v>
      </c>
      <c r="E11369" s="3">
        <v>-3.3027443E7</v>
      </c>
      <c r="F11369" s="3">
        <v>-5.0323925E7</v>
      </c>
    </row>
    <row r="11370">
      <c r="A11370" s="3">
        <v>2.147483647E9</v>
      </c>
      <c r="B11370" s="3">
        <v>-1.25922515E8</v>
      </c>
      <c r="C11370" s="3">
        <v>-2.0782121E7</v>
      </c>
      <c r="D11370" s="3">
        <v>9202862.0</v>
      </c>
      <c r="E11370" s="3">
        <v>-2.8679176E7</v>
      </c>
      <c r="F11370" s="3">
        <v>-5.2680486E7</v>
      </c>
    </row>
    <row r="11371">
      <c r="A11371" s="3">
        <v>2.147483647E9</v>
      </c>
      <c r="B11371" s="3">
        <v>-1.41932916E8</v>
      </c>
      <c r="C11371" s="3">
        <v>-2.1240148E7</v>
      </c>
      <c r="D11371" s="3">
        <v>1.0767849E7</v>
      </c>
      <c r="E11371" s="3">
        <v>-1.626216E7</v>
      </c>
      <c r="F11371" s="3">
        <v>-1.0994871E7</v>
      </c>
    </row>
    <row r="11372">
      <c r="A11372" s="3">
        <v>2.147483647E9</v>
      </c>
      <c r="B11372" s="3">
        <v>-1.80506649E8</v>
      </c>
      <c r="C11372" s="3">
        <v>-1.1204571E7</v>
      </c>
      <c r="D11372" s="3">
        <v>1.2332383E7</v>
      </c>
      <c r="E11372" s="3">
        <v>-1.792056E7</v>
      </c>
      <c r="F11372" s="3">
        <v>-2.7461803E7</v>
      </c>
    </row>
    <row r="11373">
      <c r="A11373" s="3">
        <v>2.147483647E9</v>
      </c>
      <c r="B11373" s="3">
        <v>-2.01263497E8</v>
      </c>
      <c r="C11373" s="3">
        <v>-2.9218022E7</v>
      </c>
      <c r="D11373" s="3">
        <v>1.191195E7</v>
      </c>
      <c r="E11373" s="3">
        <v>-1.3875204E7</v>
      </c>
      <c r="F11373" s="3">
        <v>-1.386436E7</v>
      </c>
    </row>
    <row r="11374">
      <c r="A11374" s="3">
        <v>2.147483647E9</v>
      </c>
      <c r="B11374" s="3">
        <v>-1.90034963E8</v>
      </c>
      <c r="C11374" s="3">
        <v>-7342104.0</v>
      </c>
      <c r="D11374" s="3">
        <v>1.4470315E7</v>
      </c>
      <c r="E11374" s="3">
        <v>-1.8962993E7</v>
      </c>
      <c r="F11374" s="3">
        <v>-1.472699E7</v>
      </c>
    </row>
    <row r="11375">
      <c r="A11375" s="3">
        <v>2.147483647E9</v>
      </c>
      <c r="B11375" s="3">
        <v>-2.42245874E8</v>
      </c>
      <c r="C11375" s="3">
        <v>-1.5736987E7</v>
      </c>
      <c r="D11375" s="3">
        <v>1.2789178E7</v>
      </c>
      <c r="E11375" s="3">
        <v>-1.4602541E7</v>
      </c>
      <c r="F11375" s="3">
        <v>-161363.0</v>
      </c>
    </row>
    <row r="11376">
      <c r="A11376" s="3">
        <v>2.147483647E9</v>
      </c>
      <c r="B11376" s="3">
        <v>-2.79650706E8</v>
      </c>
      <c r="C11376" s="3">
        <v>-963907.0</v>
      </c>
      <c r="D11376" s="3">
        <v>9591418.0</v>
      </c>
      <c r="E11376" s="3">
        <v>-1.1681829E7</v>
      </c>
      <c r="F11376" s="3">
        <v>-6.2628312E7</v>
      </c>
    </row>
    <row r="11377">
      <c r="A11377" s="3">
        <v>2.147483647E9</v>
      </c>
      <c r="B11377" s="3">
        <v>-2.7777338E8</v>
      </c>
      <c r="C11377" s="3">
        <v>-2966920.0</v>
      </c>
      <c r="D11377" s="3">
        <v>2.2131047E7</v>
      </c>
      <c r="E11377" s="3">
        <v>-2.3194647E7</v>
      </c>
      <c r="F11377" s="3">
        <v>7.4108532E7</v>
      </c>
    </row>
    <row r="11378">
      <c r="A11378" s="3">
        <v>2.147483647E9</v>
      </c>
      <c r="B11378" s="3">
        <v>-2.4869254E8</v>
      </c>
      <c r="C11378" s="3">
        <v>-2495221.0</v>
      </c>
      <c r="D11378" s="3">
        <v>2.6262441E7</v>
      </c>
      <c r="E11378" s="3">
        <v>-2.6366439E7</v>
      </c>
      <c r="F11378" s="3">
        <v>9.9662237E7</v>
      </c>
    </row>
    <row r="11379">
      <c r="A11379" s="3">
        <v>2.147483647E9</v>
      </c>
      <c r="B11379" s="3">
        <v>-2.37605691E8</v>
      </c>
      <c r="C11379" s="3">
        <v>5769773.0</v>
      </c>
      <c r="D11379" s="3">
        <v>1.050019E7</v>
      </c>
      <c r="E11379" s="3">
        <v>-9236269.0</v>
      </c>
      <c r="F11379" s="3">
        <v>4.6659103E7</v>
      </c>
    </row>
    <row r="11380">
      <c r="A11380" s="3">
        <v>2.147483647E9</v>
      </c>
      <c r="B11380" s="3">
        <v>-2.58362539E8</v>
      </c>
      <c r="C11380" s="3">
        <v>-9892016.0</v>
      </c>
      <c r="D11380" s="3">
        <v>5938056.0</v>
      </c>
      <c r="E11380" s="3">
        <v>-1.0546785E7</v>
      </c>
      <c r="F11380" s="3">
        <v>-1.331999E8</v>
      </c>
    </row>
    <row r="11381">
      <c r="A11381" s="3">
        <v>2.147483647E9</v>
      </c>
      <c r="B11381" s="3">
        <v>-2.70618289E8</v>
      </c>
      <c r="C11381" s="3">
        <v>-1.1655761E7</v>
      </c>
      <c r="D11381" s="3">
        <v>1.1547038E7</v>
      </c>
      <c r="E11381" s="3">
        <v>-6931239.0</v>
      </c>
      <c r="F11381" s="3">
        <v>-6.3643814E7</v>
      </c>
    </row>
    <row r="11382">
      <c r="A11382" s="3">
        <v>2.147483647E9</v>
      </c>
      <c r="B11382" s="3">
        <v>-2.70795395E8</v>
      </c>
      <c r="C11382" s="3">
        <v>9092178.0</v>
      </c>
      <c r="D11382" s="3">
        <v>700762.0</v>
      </c>
      <c r="E11382" s="3">
        <v>-8599218.0</v>
      </c>
      <c r="F11382" s="3">
        <v>-2.4412751E7</v>
      </c>
    </row>
    <row r="11383">
      <c r="A11383" s="3">
        <v>2.147483647E9</v>
      </c>
      <c r="B11383" s="3">
        <v>-9.4539294E7</v>
      </c>
      <c r="C11383" s="3">
        <v>1.03165461E8</v>
      </c>
      <c r="D11383" s="3">
        <v>5.2042508E7</v>
      </c>
      <c r="E11383" s="3">
        <v>-9.2657812E7</v>
      </c>
      <c r="F11383" s="3">
        <v>2.57430128E8</v>
      </c>
    </row>
    <row r="11384">
      <c r="A11384" s="3">
        <v>1.717986917E9</v>
      </c>
      <c r="B11384" s="3">
        <v>-1.55180461E8</v>
      </c>
      <c r="C11384" s="3">
        <v>6.1539691E7</v>
      </c>
      <c r="D11384" s="3">
        <v>1149230.0</v>
      </c>
      <c r="E11384" s="3">
        <v>-2.729057E7</v>
      </c>
      <c r="F11384" s="3">
        <v>1.09776279E8</v>
      </c>
    </row>
    <row r="11385">
      <c r="A11385" s="3">
        <v>1.288490187E9</v>
      </c>
      <c r="B11385" s="3">
        <v>-2.28219062E8</v>
      </c>
      <c r="C11385" s="3">
        <v>4.3485223E7</v>
      </c>
      <c r="D11385" s="3">
        <v>1568829.0</v>
      </c>
      <c r="E11385" s="3">
        <v>-1.1879377E7</v>
      </c>
      <c r="F11385" s="3">
        <v>-8.6546702E7</v>
      </c>
    </row>
    <row r="11386">
      <c r="A11386" s="3">
        <v>8.58993457E8</v>
      </c>
      <c r="B11386" s="3">
        <v>-2.2418104E8</v>
      </c>
      <c r="C11386" s="3">
        <v>-7.1042042E7</v>
      </c>
      <c r="D11386" s="3">
        <v>4.1950487E7</v>
      </c>
      <c r="E11386" s="3">
        <v>-2.4566233E7</v>
      </c>
      <c r="F11386" s="3">
        <v>9.0167401E7</v>
      </c>
    </row>
    <row r="11387">
      <c r="A11387" s="3">
        <v>4.29496727E8</v>
      </c>
      <c r="B11387" s="3">
        <v>-2.00661336E8</v>
      </c>
      <c r="C11387" s="3">
        <v>2057704.0</v>
      </c>
      <c r="D11387" s="3">
        <v>1.017145E7</v>
      </c>
      <c r="E11387" s="3">
        <v>-1.343777E7</v>
      </c>
      <c r="F11387" s="3">
        <v>2.27413011E8</v>
      </c>
    </row>
    <row r="11388">
      <c r="A11388" s="3">
        <v>-2.0</v>
      </c>
      <c r="B11388" s="3">
        <v>-2.02857453E8</v>
      </c>
      <c r="C11388" s="3">
        <v>-3.4440897E7</v>
      </c>
      <c r="D11388" s="3">
        <v>1610225.0</v>
      </c>
      <c r="E11388" s="3">
        <v>-1.1086011E7</v>
      </c>
      <c r="F11388" s="3">
        <v>-8.888749E7</v>
      </c>
    </row>
    <row r="11389">
      <c r="A11389" s="3">
        <v>-4.29496722E8</v>
      </c>
      <c r="B11389" s="3">
        <v>-1.939313E8</v>
      </c>
      <c r="C11389" s="3">
        <v>-3780431.0</v>
      </c>
      <c r="D11389" s="3">
        <v>-4319813.0</v>
      </c>
      <c r="E11389" s="3">
        <v>-1549948.0</v>
      </c>
      <c r="F11389" s="3">
        <v>-1.84481293E8</v>
      </c>
    </row>
    <row r="11390">
      <c r="A11390" s="3">
        <v>-8.58993442E8</v>
      </c>
      <c r="B11390" s="3">
        <v>-2.14865254E8</v>
      </c>
      <c r="C11390" s="3">
        <v>-3199352.0</v>
      </c>
      <c r="D11390" s="3">
        <v>2967608.0</v>
      </c>
      <c r="E11390" s="3">
        <v>-1.7952894E7</v>
      </c>
      <c r="F11390" s="3">
        <v>1.52078616E8</v>
      </c>
    </row>
    <row r="11391">
      <c r="A11391" s="3">
        <v>-1.288490162E9</v>
      </c>
      <c r="B11391" s="3">
        <v>-2.08524851E8</v>
      </c>
      <c r="C11391" s="3">
        <v>-2.3400395E7</v>
      </c>
      <c r="D11391" s="3">
        <v>-3887927.0</v>
      </c>
      <c r="E11391" s="3">
        <v>-1.372722E7</v>
      </c>
      <c r="F11391" s="3">
        <v>5.5993302E7</v>
      </c>
    </row>
    <row r="11392">
      <c r="A11392" s="3">
        <v>-1.717986882E9</v>
      </c>
      <c r="B11392" s="3">
        <v>-2.05301518E8</v>
      </c>
      <c r="C11392" s="3">
        <v>-1.8977358E7</v>
      </c>
      <c r="D11392" s="3">
        <v>-4623309.0</v>
      </c>
      <c r="E11392" s="3">
        <v>-3526590.0</v>
      </c>
      <c r="F11392" s="3">
        <v>-2.7564929E7</v>
      </c>
    </row>
    <row r="11393">
      <c r="A11393" s="3">
        <v>-2.147483602E9</v>
      </c>
      <c r="B11393" s="3">
        <v>-1.93435402E8</v>
      </c>
      <c r="C11393" s="3">
        <v>-1.8635546E7</v>
      </c>
      <c r="D11393" s="3">
        <v>-3590181.0</v>
      </c>
      <c r="E11393" s="3">
        <v>-1.4951332E7</v>
      </c>
      <c r="F11393" s="3">
        <v>7645175.0</v>
      </c>
    </row>
    <row r="11394">
      <c r="A11394" s="3">
        <v>-2.147483646E9</v>
      </c>
      <c r="B11394" s="3">
        <v>-2.06257892E8</v>
      </c>
      <c r="C11394" s="3">
        <v>-1.3829681E7</v>
      </c>
      <c r="D11394" s="3">
        <v>-2451425.0</v>
      </c>
      <c r="E11394" s="3">
        <v>-1.6727139E7</v>
      </c>
      <c r="F11394" s="3">
        <v>-2.0708175E7</v>
      </c>
    </row>
    <row r="11395">
      <c r="A11395" s="3">
        <v>-2.147483646E9</v>
      </c>
      <c r="B11395" s="3">
        <v>-2.41679134E8</v>
      </c>
      <c r="C11395" s="3">
        <v>-3.6033737E7</v>
      </c>
      <c r="D11395" s="3">
        <v>4868637.0</v>
      </c>
      <c r="E11395" s="3">
        <v>-1.8388316E7</v>
      </c>
      <c r="F11395" s="3">
        <v>-3.1300365E7</v>
      </c>
    </row>
    <row r="11396">
      <c r="A11396" s="3">
        <v>-2.147483646E9</v>
      </c>
      <c r="B11396" s="3">
        <v>-2.16813422E8</v>
      </c>
      <c r="C11396" s="3">
        <v>-1.7411862E7</v>
      </c>
      <c r="D11396" s="3">
        <v>136812.0</v>
      </c>
      <c r="E11396" s="3">
        <v>-2.0742484E7</v>
      </c>
      <c r="F11396" s="3">
        <v>3.5174719E7</v>
      </c>
    </row>
    <row r="11397">
      <c r="A11397" s="3">
        <v>-2.147483646E9</v>
      </c>
      <c r="B11397" s="3">
        <v>-1.78593902E8</v>
      </c>
      <c r="C11397" s="3">
        <v>-1.8902159E7</v>
      </c>
      <c r="D11397" s="3">
        <v>-4955414.0</v>
      </c>
      <c r="E11397" s="3">
        <v>-1.5440682E7</v>
      </c>
      <c r="F11397" s="3">
        <v>-4.6426722E7</v>
      </c>
    </row>
    <row r="11398">
      <c r="A11398" s="3">
        <v>-2.147483646E9</v>
      </c>
      <c r="B11398" s="3">
        <v>-1.68994745E8</v>
      </c>
      <c r="C11398" s="3">
        <v>-1.6687223E7</v>
      </c>
      <c r="D11398" s="3">
        <v>-83508.0</v>
      </c>
      <c r="E11398" s="3">
        <v>-1.5493051E7</v>
      </c>
      <c r="F11398" s="3">
        <v>7.9633732E7</v>
      </c>
    </row>
    <row r="11399">
      <c r="A11399" s="3">
        <v>-2.147483646E9</v>
      </c>
      <c r="B11399" s="3">
        <v>-1.25887094E8</v>
      </c>
      <c r="C11399" s="3">
        <v>-1.3118713E7</v>
      </c>
      <c r="D11399" s="3">
        <v>-2368273.0</v>
      </c>
      <c r="E11399" s="3">
        <v>-8281259.0</v>
      </c>
      <c r="F11399" s="3">
        <v>3.0113997E7</v>
      </c>
    </row>
    <row r="11400">
      <c r="A11400" s="3">
        <v>-2.147483646E9</v>
      </c>
      <c r="B11400" s="3">
        <v>-1.55286725E8</v>
      </c>
      <c r="C11400" s="3">
        <v>-1.7774182E7</v>
      </c>
      <c r="D11400" s="3">
        <v>2134472.0</v>
      </c>
      <c r="E11400" s="3">
        <v>-2951912.0</v>
      </c>
      <c r="F11400" s="3">
        <v>-5.0443431E7</v>
      </c>
    </row>
    <row r="11401">
      <c r="A11401" s="3">
        <v>-2.147483646E9</v>
      </c>
      <c r="B11401" s="3">
        <v>-1.60422805E8</v>
      </c>
      <c r="C11401" s="3">
        <v>-1.7719492E7</v>
      </c>
      <c r="D11401" s="3">
        <v>-4288628.0</v>
      </c>
      <c r="E11401" s="3">
        <v>-8644730.0</v>
      </c>
      <c r="F11401" s="3">
        <v>4.9883512E7</v>
      </c>
    </row>
    <row r="11402">
      <c r="A11402" s="3">
        <v>-2.147483646E9</v>
      </c>
      <c r="B11402" s="3">
        <v>-9.6947939E7</v>
      </c>
      <c r="C11402" s="3">
        <v>-9215229.0</v>
      </c>
      <c r="D11402" s="3">
        <v>-5737036.0</v>
      </c>
      <c r="E11402" s="3">
        <v>-1564230.0</v>
      </c>
      <c r="F11402" s="3">
        <v>-6644232.0</v>
      </c>
    </row>
    <row r="11403">
      <c r="A11403" s="3">
        <v>-2.147483646E9</v>
      </c>
      <c r="B11403" s="3">
        <v>-9.5531089E7</v>
      </c>
      <c r="C11403" s="3">
        <v>-2960084.0</v>
      </c>
      <c r="D11403" s="3">
        <v>-216121.0</v>
      </c>
      <c r="E11403" s="3">
        <v>1647093.0</v>
      </c>
      <c r="F11403" s="3">
        <v>2.9021656E7</v>
      </c>
    </row>
    <row r="11404">
      <c r="A11404" s="3">
        <v>-2.147483646E9</v>
      </c>
      <c r="B11404" s="3">
        <v>-6.5493876E7</v>
      </c>
      <c r="C11404" s="3">
        <v>-1.3822845E7</v>
      </c>
      <c r="D11404" s="3">
        <v>-4534599.0</v>
      </c>
      <c r="E11404" s="3">
        <v>-3109389.0</v>
      </c>
      <c r="F11404" s="3">
        <v>-2.755664E7</v>
      </c>
    </row>
    <row r="11405">
      <c r="A11405" s="3">
        <v>-2.147483646E9</v>
      </c>
      <c r="B11405" s="3">
        <v>-6.0464059E7</v>
      </c>
      <c r="C11405" s="3">
        <v>5626213.0</v>
      </c>
      <c r="D11405" s="3">
        <v>-3881723.0</v>
      </c>
      <c r="E11405" s="3">
        <v>3782459.0</v>
      </c>
      <c r="F11405" s="3">
        <v>-2.0128437E7</v>
      </c>
    </row>
    <row r="11406">
      <c r="A11406" s="3">
        <v>-2.147483646E9</v>
      </c>
      <c r="B11406" s="3">
        <v>-4.8102046E7</v>
      </c>
      <c r="C11406" s="3">
        <v>1961996.0</v>
      </c>
      <c r="D11406" s="3">
        <v>3934240.0</v>
      </c>
      <c r="E11406" s="3">
        <v>691857.0</v>
      </c>
      <c r="F11406" s="3">
        <v>6.2644814E7</v>
      </c>
    </row>
    <row r="11407">
      <c r="A11407" s="3">
        <v>-2.147483646E9</v>
      </c>
      <c r="B11407" s="3">
        <v>3294176.0</v>
      </c>
      <c r="C11407" s="3">
        <v>-2474712.0</v>
      </c>
      <c r="D11407" s="3">
        <v>-5587960.0</v>
      </c>
      <c r="E11407" s="3">
        <v>-1140115.0</v>
      </c>
      <c r="F11407" s="3">
        <v>-1.8075192E7</v>
      </c>
    </row>
    <row r="11408">
      <c r="A11408" s="3">
        <v>-2.147483646E9</v>
      </c>
      <c r="B11408" s="3">
        <v>-6730035.0</v>
      </c>
      <c r="C11408" s="3">
        <v>2679800.0</v>
      </c>
      <c r="D11408" s="3">
        <v>367226.0</v>
      </c>
      <c r="E11408" s="3">
        <v>217697.0</v>
      </c>
      <c r="F11408" s="3">
        <v>4.6572719E7</v>
      </c>
    </row>
    <row r="11409">
      <c r="A11409" s="3">
        <v>-2.147483646E9</v>
      </c>
      <c r="B11409" s="3">
        <v>6.7123254E7</v>
      </c>
      <c r="C11409" s="3">
        <v>-1.3316964E7</v>
      </c>
      <c r="D11409" s="3">
        <v>-1948437.0</v>
      </c>
      <c r="E11409" s="3">
        <v>-2506884.0</v>
      </c>
      <c r="F11409" s="3">
        <v>6.5062848E7</v>
      </c>
    </row>
    <row r="11410">
      <c r="A11410" s="3">
        <v>-2.147483646E9</v>
      </c>
      <c r="B11410" s="3">
        <v>5.9295159E7</v>
      </c>
      <c r="C11410" s="3">
        <v>-1.2059099E7</v>
      </c>
      <c r="D11410" s="3">
        <v>-8108866.0</v>
      </c>
      <c r="E11410" s="3">
        <v>4679431.0</v>
      </c>
      <c r="F11410" s="3">
        <v>-3.9011258E7</v>
      </c>
    </row>
    <row r="11411">
      <c r="A11411" s="3">
        <v>-2.147483646E9</v>
      </c>
      <c r="B11411" s="3">
        <v>2.8974576E7</v>
      </c>
      <c r="C11411" s="3">
        <v>-4019699.0</v>
      </c>
      <c r="D11411" s="3">
        <v>-2528229.0</v>
      </c>
      <c r="E11411" s="3">
        <v>2828754.0</v>
      </c>
      <c r="F11411" s="3">
        <v>4.079516E7</v>
      </c>
    </row>
    <row r="11412">
      <c r="A11412" s="3">
        <v>-2.147483646E9</v>
      </c>
      <c r="B11412" s="3">
        <v>1.47387789E8</v>
      </c>
      <c r="C11412" s="3">
        <v>2837033.0</v>
      </c>
      <c r="D11412" s="3">
        <v>-6555117.0</v>
      </c>
      <c r="E11412" s="3">
        <v>4728938.0</v>
      </c>
      <c r="F11412" s="3">
        <v>6.6727849E7</v>
      </c>
    </row>
    <row r="11413">
      <c r="A11413" s="3">
        <v>-2.147483646E9</v>
      </c>
      <c r="B11413" s="3">
        <v>1.24718194E8</v>
      </c>
      <c r="C11413" s="3">
        <v>8258159.0</v>
      </c>
      <c r="D11413" s="3">
        <v>-8599805.0</v>
      </c>
      <c r="E11413" s="3">
        <v>8240793.0</v>
      </c>
      <c r="F11413" s="3">
        <v>1.0247826E7</v>
      </c>
    </row>
    <row r="11414">
      <c r="A11414" s="3">
        <v>-2.147483646E9</v>
      </c>
      <c r="B11414" s="3">
        <v>1.46325151E8</v>
      </c>
      <c r="C11414" s="3">
        <v>1.4431269E7</v>
      </c>
      <c r="D11414" s="3">
        <v>-9521890.0</v>
      </c>
      <c r="E11414" s="3">
        <v>1.2299043E7</v>
      </c>
      <c r="F11414" s="3">
        <v>2886757.0</v>
      </c>
    </row>
    <row r="11415">
      <c r="A11415" s="3">
        <v>-2.147483646E9</v>
      </c>
      <c r="B11415" s="3">
        <v>1.70872072E8</v>
      </c>
      <c r="C11415" s="3">
        <v>8374375.0</v>
      </c>
      <c r="D11415" s="3">
        <v>-1.01055E7</v>
      </c>
      <c r="E11415" s="3">
        <v>3306287.0</v>
      </c>
      <c r="F11415" s="3">
        <v>1563087.0</v>
      </c>
    </row>
    <row r="11416">
      <c r="A11416" s="3">
        <v>-2.147483646E9</v>
      </c>
      <c r="B11416" s="3">
        <v>1.52523869E8</v>
      </c>
      <c r="C11416" s="3">
        <v>5633049.0</v>
      </c>
      <c r="D11416" s="3">
        <v>-9317483.0</v>
      </c>
      <c r="E11416" s="3">
        <v>1074456.0</v>
      </c>
      <c r="F11416" s="3">
        <v>4408189.0</v>
      </c>
    </row>
    <row r="11417">
      <c r="A11417" s="3">
        <v>-2.147483646E9</v>
      </c>
      <c r="B11417" s="3">
        <v>1.6853427E8</v>
      </c>
      <c r="C11417" s="3">
        <v>4129079.0</v>
      </c>
      <c r="D11417" s="3">
        <v>-1.0002808E7</v>
      </c>
      <c r="E11417" s="3">
        <v>98391.0</v>
      </c>
      <c r="F11417" s="3">
        <v>6574470.0</v>
      </c>
    </row>
    <row r="11418">
      <c r="A11418" s="3">
        <v>-2.147483646E9</v>
      </c>
      <c r="B11418" s="3">
        <v>1.72182658E8</v>
      </c>
      <c r="C11418" s="3">
        <v>4484563.0</v>
      </c>
      <c r="D11418" s="3">
        <v>-9838295.0</v>
      </c>
      <c r="E11418" s="3">
        <v>-701406.0</v>
      </c>
      <c r="F11418" s="3">
        <v>1.1391327E7</v>
      </c>
    </row>
    <row r="11419">
      <c r="A11419" s="3">
        <v>-2.147483646E9</v>
      </c>
      <c r="B11419" s="3">
        <v>1.84367565E8</v>
      </c>
      <c r="C11419" s="3">
        <v>6070567.0</v>
      </c>
      <c r="D11419" s="3">
        <v>-1.0044491E7</v>
      </c>
      <c r="E11419" s="3">
        <v>-1149325.0</v>
      </c>
      <c r="F11419" s="3">
        <v>1.0745062E7</v>
      </c>
    </row>
    <row r="11420">
      <c r="A11420" s="3">
        <v>-2.147483646E9</v>
      </c>
      <c r="B11420" s="3">
        <v>1.84367565E8</v>
      </c>
      <c r="C11420" s="3">
        <v>6070567.0</v>
      </c>
      <c r="D11420" s="3">
        <v>-1.0044491E7</v>
      </c>
      <c r="E11420" s="3">
        <v>-1149325.0</v>
      </c>
      <c r="F11420" s="3">
        <v>1.0745062E7</v>
      </c>
    </row>
    <row r="11421">
      <c r="A11421" s="3">
        <v>-2.147483646E9</v>
      </c>
      <c r="B11421" s="3">
        <v>1.79479434E8</v>
      </c>
      <c r="C11421" s="3">
        <v>2693472.0</v>
      </c>
      <c r="D11421" s="3">
        <v>-9813457.0</v>
      </c>
      <c r="E11421" s="3">
        <v>-1277161.0</v>
      </c>
      <c r="F11421" s="3">
        <v>9490346.0</v>
      </c>
    </row>
    <row r="11422">
      <c r="A11422" s="3">
        <v>-2.147483646E9</v>
      </c>
      <c r="B11422" s="3">
        <v>1.75193464E8</v>
      </c>
      <c r="C11422" s="3">
        <v>2891723.0</v>
      </c>
      <c r="D11422" s="3">
        <v>-1.0128239E7</v>
      </c>
      <c r="E11422" s="3">
        <v>-1221079.0</v>
      </c>
      <c r="F11422" s="3">
        <v>-2.940727E7</v>
      </c>
    </row>
    <row r="11423">
      <c r="A11423" s="3">
        <v>-2.147483646E9</v>
      </c>
      <c r="B11423" s="3">
        <v>1.44660353E8</v>
      </c>
      <c r="C11423" s="3">
        <v>109380.0</v>
      </c>
      <c r="D11423" s="3">
        <v>-8529514.0</v>
      </c>
      <c r="E11423" s="3">
        <v>-5866674.0</v>
      </c>
      <c r="F11423" s="3">
        <v>-2.1945905E7</v>
      </c>
    </row>
    <row r="11424">
      <c r="A11424" s="3">
        <v>-2.147483646E9</v>
      </c>
      <c r="B11424" s="3">
        <v>1.59324747E8</v>
      </c>
      <c r="C11424" s="3">
        <v>-1.0992648E7</v>
      </c>
      <c r="D11424" s="3">
        <v>-9821808.0</v>
      </c>
      <c r="E11424" s="3">
        <v>-1.9043957E7</v>
      </c>
      <c r="F11424" s="3">
        <v>-5165264.0</v>
      </c>
    </row>
    <row r="11425">
      <c r="A11425" s="3">
        <v>-2.147483646E9</v>
      </c>
      <c r="B11425" s="3">
        <v>1.29606325E8</v>
      </c>
      <c r="C11425" s="3">
        <v>-6651645.0</v>
      </c>
      <c r="D11425" s="3">
        <v>-8568191.0</v>
      </c>
      <c r="E11425" s="3">
        <v>-2.0162366E7</v>
      </c>
      <c r="F11425" s="3">
        <v>-1.4275656E7</v>
      </c>
    </row>
    <row r="11426">
      <c r="A11426" s="3">
        <v>-2.145929179E9</v>
      </c>
      <c r="B11426" s="3">
        <v>1.35946727E8</v>
      </c>
      <c r="C11426" s="3">
        <v>-5304909.0</v>
      </c>
      <c r="D11426" s="3">
        <v>-9792484.0</v>
      </c>
      <c r="E11426" s="3">
        <v>-1.7807007E7</v>
      </c>
      <c r="F11426" s="3">
        <v>6853116.0</v>
      </c>
    </row>
    <row r="11427">
      <c r="A11427" s="3">
        <v>-2.130066742E9</v>
      </c>
      <c r="B11427" s="3">
        <v>1.42818448E8</v>
      </c>
      <c r="C11427" s="3">
        <v>-2044030.0</v>
      </c>
      <c r="D11427" s="3">
        <v>-1.0078109E7</v>
      </c>
      <c r="E11427" s="3">
        <v>-9032486.0</v>
      </c>
      <c r="F11427" s="3">
        <v>-1.0898134E7</v>
      </c>
    </row>
    <row r="11428">
      <c r="A11428" s="3">
        <v>-2.128477922E9</v>
      </c>
      <c r="B11428" s="3">
        <v>1.28968743E8</v>
      </c>
      <c r="C11428" s="3">
        <v>1524478.0</v>
      </c>
      <c r="D11428" s="3">
        <v>-9403736.0</v>
      </c>
      <c r="E11428" s="3">
        <v>-4086078.0</v>
      </c>
      <c r="F11428" s="3">
        <v>-1.7617994E7</v>
      </c>
    </row>
    <row r="11429">
      <c r="A11429" s="3">
        <v>-2.127301336E9</v>
      </c>
      <c r="B11429" s="3">
        <v>1.27799842E8</v>
      </c>
      <c r="C11429" s="3">
        <v>533225.0</v>
      </c>
      <c r="D11429" s="3">
        <v>-9262129.0</v>
      </c>
      <c r="E11429" s="3">
        <v>-2534910.0</v>
      </c>
      <c r="F11429" s="3">
        <v>9101899.0</v>
      </c>
    </row>
    <row r="11430">
      <c r="A11430" s="3">
        <v>-2.126141927E9</v>
      </c>
      <c r="B11430" s="3">
        <v>1.41366177E8</v>
      </c>
      <c r="C11430" s="3">
        <v>1360409.0</v>
      </c>
      <c r="D11430" s="3">
        <v>-1.011922E7</v>
      </c>
      <c r="E11430" s="3">
        <v>-1782069.0</v>
      </c>
      <c r="F11430" s="3">
        <v>-6266907.0</v>
      </c>
    </row>
    <row r="11431">
      <c r="A11431" s="3">
        <v>-2.123951932E9</v>
      </c>
      <c r="B11431" s="3">
        <v>9.1457647E7</v>
      </c>
      <c r="C11431" s="3">
        <v>1011761.0</v>
      </c>
      <c r="D11431" s="3">
        <v>-8200416.0</v>
      </c>
      <c r="E11431" s="3">
        <v>-1290905.0</v>
      </c>
      <c r="F11431" s="3">
        <v>-4.8701388E7</v>
      </c>
    </row>
    <row r="11432">
      <c r="A11432" s="3">
        <v>-2.12183923E9</v>
      </c>
      <c r="B11432" s="3">
        <v>8.5081824E7</v>
      </c>
      <c r="C11432" s="3">
        <v>-1620184.0</v>
      </c>
      <c r="D11432" s="3">
        <v>-9284772.0</v>
      </c>
      <c r="E11432" s="3">
        <v>-2285730.0</v>
      </c>
      <c r="F11432" s="3">
        <v>-2.2187951E7</v>
      </c>
    </row>
    <row r="11433">
      <c r="A11433" s="3">
        <v>-2.118953589E9</v>
      </c>
      <c r="B11433" s="3">
        <v>7.3392814E7</v>
      </c>
      <c r="C11433" s="3">
        <v>758821.0</v>
      </c>
      <c r="D11433" s="3">
        <v>-9162299.0</v>
      </c>
      <c r="E11433" s="3">
        <v>-1866886.0</v>
      </c>
      <c r="F11433" s="3">
        <v>-2683332.0</v>
      </c>
    </row>
    <row r="11434">
      <c r="A11434" s="3">
        <v>-2.117261711E9</v>
      </c>
      <c r="B11434" s="3">
        <v>6.7371203E7</v>
      </c>
      <c r="C11434" s="3">
        <v>-3260878.0</v>
      </c>
      <c r="D11434" s="3">
        <v>-9254088.0</v>
      </c>
      <c r="E11434" s="3">
        <v>-2487387.0</v>
      </c>
      <c r="F11434" s="3">
        <v>-1.5649474E7</v>
      </c>
    </row>
    <row r="11435">
      <c r="A11435" s="3">
        <v>-2.114977245E9</v>
      </c>
      <c r="B11435" s="3">
        <v>3.1631169E7</v>
      </c>
      <c r="C11435" s="3">
        <v>-6835.0</v>
      </c>
      <c r="D11435" s="3">
        <v>-1.2160448E7</v>
      </c>
      <c r="E11435" s="3">
        <v>-1450763.0</v>
      </c>
      <c r="F11435" s="3">
        <v>-3.8960908E7</v>
      </c>
    </row>
    <row r="11436">
      <c r="A11436" s="3">
        <v>-2.113534424E9</v>
      </c>
      <c r="B11436" s="3">
        <v>2.8407836E7</v>
      </c>
      <c r="C11436" s="3">
        <v>-1968832.0</v>
      </c>
      <c r="D11436" s="3">
        <v>-7926028.0</v>
      </c>
      <c r="E11436" s="3">
        <v>-1840701.0</v>
      </c>
      <c r="F11436" s="3">
        <v>-2.7588185E7</v>
      </c>
    </row>
    <row r="11437">
      <c r="A11437" s="3">
        <v>-2.110820548E9</v>
      </c>
      <c r="B11437" s="3">
        <v>3.9742634E7</v>
      </c>
      <c r="C11437" s="3">
        <v>-232431.0</v>
      </c>
      <c r="D11437" s="3">
        <v>-8309646.0</v>
      </c>
      <c r="E11437" s="3">
        <v>-2302194.0</v>
      </c>
      <c r="F11437" s="3">
        <v>5783018.0</v>
      </c>
    </row>
    <row r="11438">
      <c r="A11438" s="3">
        <v>-2.109042787E9</v>
      </c>
      <c r="B11438" s="3">
        <v>2.6495089E7</v>
      </c>
      <c r="C11438" s="3">
        <v>-1175830.0</v>
      </c>
      <c r="D11438" s="3">
        <v>-8027504.0</v>
      </c>
      <c r="E11438" s="3">
        <v>-2009117.0</v>
      </c>
      <c r="F11438" s="3">
        <v>-48934.0</v>
      </c>
    </row>
    <row r="11439">
      <c r="A11439" s="3">
        <v>-2.095773992E9</v>
      </c>
      <c r="B11439" s="3">
        <v>4.1867908E7</v>
      </c>
      <c r="C11439" s="3">
        <v>-9181048.0</v>
      </c>
      <c r="D11439" s="3">
        <v>-7768506.0</v>
      </c>
      <c r="E11439" s="3">
        <v>-1.844709E7</v>
      </c>
      <c r="F11439" s="3">
        <v>9181975.0</v>
      </c>
    </row>
    <row r="11440">
      <c r="A11440" s="3">
        <v>-2.071692631E9</v>
      </c>
      <c r="B11440" s="3">
        <v>4.2257542E7</v>
      </c>
      <c r="C11440" s="3">
        <v>-1.4697881E7</v>
      </c>
      <c r="D11440" s="3">
        <v>-6344196.0</v>
      </c>
      <c r="E11440" s="3">
        <v>-3.0289826E7</v>
      </c>
      <c r="F11440" s="3">
        <v>1.417617E7</v>
      </c>
    </row>
    <row r="11441">
      <c r="A11441" s="3">
        <v>-2.015783339E9</v>
      </c>
      <c r="B11441" s="3">
        <v>5.6673987E7</v>
      </c>
      <c r="C11441" s="3">
        <v>-2.0857319E7</v>
      </c>
      <c r="D11441" s="3">
        <v>-5831044.0</v>
      </c>
      <c r="E11441" s="3">
        <v>-3.6177329E7</v>
      </c>
      <c r="F11441" s="3">
        <v>-8511241.0</v>
      </c>
    </row>
    <row r="11442">
      <c r="A11442" s="3">
        <v>-1.960466634E9</v>
      </c>
      <c r="B11442" s="3">
        <v>4.1265747E7</v>
      </c>
      <c r="C11442" s="3">
        <v>-1.8232209E7</v>
      </c>
      <c r="D11442" s="3">
        <v>-4110634.0</v>
      </c>
      <c r="E11442" s="3">
        <v>-3.8246582E7</v>
      </c>
      <c r="F11442" s="3">
        <v>-1.5943488E7</v>
      </c>
    </row>
    <row r="11443">
      <c r="A11443" s="3">
        <v>-1.922334951E9</v>
      </c>
      <c r="B11443" s="3">
        <v>3.6767249E7</v>
      </c>
      <c r="C11443" s="3">
        <v>-2.239547E7</v>
      </c>
      <c r="D11443" s="3">
        <v>-4372042.0</v>
      </c>
      <c r="E11443" s="3">
        <v>-3.3885024E7</v>
      </c>
      <c r="F11443" s="3">
        <v>-4.70833E7</v>
      </c>
    </row>
    <row r="11444">
      <c r="A11444" s="3">
        <v>-1.891769486E9</v>
      </c>
      <c r="B11444" s="3">
        <v>3506703.0</v>
      </c>
      <c r="C11444" s="3">
        <v>-2.3844749E7</v>
      </c>
      <c r="D11444" s="3">
        <v>-1405913.0</v>
      </c>
      <c r="E11444" s="3">
        <v>-2.7127414E7</v>
      </c>
      <c r="F11444" s="3">
        <v>-9.6680683E7</v>
      </c>
    </row>
    <row r="11445">
      <c r="A11445" s="3">
        <v>-1.840729713E9</v>
      </c>
      <c r="B11445" s="3">
        <v>-4.0946955E7</v>
      </c>
      <c r="C11445" s="3">
        <v>-1.5559245E7</v>
      </c>
      <c r="D11445" s="3">
        <v>-4173218.0</v>
      </c>
      <c r="E11445" s="3">
        <v>-3.0680983E7</v>
      </c>
      <c r="F11445" s="3">
        <v>-7.3242868E7</v>
      </c>
    </row>
    <row r="11446">
      <c r="A11446" s="3">
        <v>-1.801309797E9</v>
      </c>
      <c r="B11446" s="3">
        <v>-5.9118052E7</v>
      </c>
      <c r="C11446" s="3">
        <v>-2.2962876E7</v>
      </c>
      <c r="D11446" s="3">
        <v>-5463412.0</v>
      </c>
      <c r="E11446" s="3">
        <v>-4.055589E7</v>
      </c>
      <c r="F11446" s="3">
        <v>2.1722868E7</v>
      </c>
    </row>
    <row r="11447">
      <c r="A11447" s="3">
        <v>-1.792824639E9</v>
      </c>
      <c r="B11447" s="3">
        <v>-5.4761239E7</v>
      </c>
      <c r="C11447" s="3">
        <v>-2.0953026E7</v>
      </c>
      <c r="D11447" s="3">
        <v>-6613931.0</v>
      </c>
      <c r="E11447" s="3">
        <v>-3.9134315E7</v>
      </c>
      <c r="F11447" s="3">
        <v>2282754.0</v>
      </c>
    </row>
    <row r="11448">
      <c r="A11448" s="3">
        <v>-1.796689337E9</v>
      </c>
      <c r="B11448" s="3">
        <v>-7.1302959E7</v>
      </c>
      <c r="C11448" s="3">
        <v>-1.3064024E7</v>
      </c>
      <c r="D11448" s="3">
        <v>-8802732.0</v>
      </c>
      <c r="E11448" s="3">
        <v>-1.8445815E7</v>
      </c>
      <c r="F11448" s="3">
        <v>-5.6405406E7</v>
      </c>
    </row>
    <row r="11449">
      <c r="A11449" s="3">
        <v>-1.803182029E9</v>
      </c>
      <c r="B11449" s="3">
        <v>-8.0193691E7</v>
      </c>
      <c r="C11449" s="3">
        <v>-2884886.0</v>
      </c>
      <c r="D11449" s="3">
        <v>-8489954.0</v>
      </c>
      <c r="E11449" s="3">
        <v>-4579083.0</v>
      </c>
      <c r="F11449" s="3">
        <v>-671540.0</v>
      </c>
    </row>
    <row r="11450">
      <c r="A11450" s="3">
        <v>-1.804126733E9</v>
      </c>
      <c r="B11450" s="3">
        <v>-8.7809258E7</v>
      </c>
      <c r="C11450" s="3">
        <v>-3363421.0</v>
      </c>
      <c r="D11450" s="3">
        <v>-8618893.0</v>
      </c>
      <c r="E11450" s="3">
        <v>-1826560.0</v>
      </c>
      <c r="F11450" s="3">
        <v>-4726467.0</v>
      </c>
    </row>
    <row r="11451">
      <c r="A11451" s="3">
        <v>-1.803620028E9</v>
      </c>
      <c r="B11451" s="3">
        <v>-9.4680979E7</v>
      </c>
      <c r="C11451" s="3">
        <v>-2228608.0</v>
      </c>
      <c r="D11451" s="3">
        <v>-8631371.0</v>
      </c>
      <c r="E11451" s="3">
        <v>-1289091.0</v>
      </c>
      <c r="F11451" s="3">
        <v>-1.0201115E7</v>
      </c>
    </row>
    <row r="11452">
      <c r="A11452" s="3">
        <v>-1.800700034E9</v>
      </c>
      <c r="B11452" s="3">
        <v>-9.3972554E7</v>
      </c>
      <c r="C11452" s="3">
        <v>-2467876.0</v>
      </c>
      <c r="D11452" s="3">
        <v>-8648861.0</v>
      </c>
      <c r="E11452" s="3">
        <v>-1713433.0</v>
      </c>
      <c r="F11452" s="3">
        <v>-4162098.0</v>
      </c>
    </row>
    <row r="11453">
      <c r="A11453" s="3">
        <v>-1.806351081E9</v>
      </c>
      <c r="B11453" s="3">
        <v>-1.01198488E8</v>
      </c>
      <c r="C11453" s="3">
        <v>5352764.0</v>
      </c>
      <c r="D11453" s="3">
        <v>-7350387.0</v>
      </c>
      <c r="E11453" s="3">
        <v>1.6609053E7</v>
      </c>
      <c r="F11453" s="3">
        <v>4229839.0</v>
      </c>
    </row>
    <row r="11454">
      <c r="A11454" s="3">
        <v>-1.842705003E9</v>
      </c>
      <c r="B11454" s="3">
        <v>-8.8623947E7</v>
      </c>
      <c r="C11454" s="3">
        <v>1.870391E7</v>
      </c>
      <c r="D11454" s="3">
        <v>-7609839.0</v>
      </c>
      <c r="E11454" s="3">
        <v>2.9629057E7</v>
      </c>
      <c r="F11454" s="3">
        <v>1.4882087E7</v>
      </c>
    </row>
    <row r="11455">
      <c r="A11455" s="3">
        <v>-1.873871642E9</v>
      </c>
      <c r="B11455" s="3">
        <v>-8.4550504E7</v>
      </c>
      <c r="C11455" s="3">
        <v>1.2920464E7</v>
      </c>
      <c r="D11455" s="3">
        <v>-8163195.0</v>
      </c>
      <c r="E11455" s="3">
        <v>2.6865425E7</v>
      </c>
      <c r="F11455" s="3">
        <v>1900172.0</v>
      </c>
    </row>
    <row r="11456">
      <c r="A11456" s="3">
        <v>-1.89247372E9</v>
      </c>
      <c r="B11456" s="3">
        <v>-8.5152665E7</v>
      </c>
      <c r="C11456" s="3">
        <v>1.3829682E7</v>
      </c>
      <c r="D11456" s="3">
        <v>-8290892.0</v>
      </c>
      <c r="E11456" s="3">
        <v>1.9046621E7</v>
      </c>
      <c r="F11456" s="3">
        <v>1359663.0</v>
      </c>
    </row>
    <row r="11457">
      <c r="A11457" s="3">
        <v>-1.894174187E9</v>
      </c>
      <c r="B11457" s="3">
        <v>-8.3629552E7</v>
      </c>
      <c r="C11457" s="3">
        <v>5332255.0</v>
      </c>
      <c r="D11457" s="3">
        <v>-8119269.0</v>
      </c>
      <c r="E11457" s="3">
        <v>7561206.0</v>
      </c>
      <c r="F11457" s="3">
        <v>-1.4352698E7</v>
      </c>
    </row>
    <row r="11458">
      <c r="A11458" s="3">
        <v>-1.890326666E9</v>
      </c>
      <c r="B11458" s="3">
        <v>-8.1716805E7</v>
      </c>
      <c r="C11458" s="3">
        <v>2570420.0</v>
      </c>
      <c r="D11458" s="3">
        <v>-7884131.0</v>
      </c>
      <c r="E11458" s="3">
        <v>1056688.0</v>
      </c>
      <c r="F11458" s="3">
        <v>2.5897504E7</v>
      </c>
    </row>
    <row r="11459">
      <c r="A11459" s="3">
        <v>-1.885903734E9</v>
      </c>
      <c r="B11459" s="3">
        <v>-6.2022594E7</v>
      </c>
      <c r="C11459" s="3">
        <v>-1093795.0</v>
      </c>
      <c r="D11459" s="3">
        <v>-7845072.0</v>
      </c>
      <c r="E11459" s="3">
        <v>-2106602.0</v>
      </c>
      <c r="F11459" s="3">
        <v>3.4767872E7</v>
      </c>
    </row>
    <row r="11460">
      <c r="A11460" s="3">
        <v>-1.879110455E9</v>
      </c>
      <c r="B11460" s="3">
        <v>-4.594135E7</v>
      </c>
      <c r="C11460" s="3">
        <v>-3028446.0</v>
      </c>
      <c r="D11460" s="3">
        <v>-7137749.0</v>
      </c>
      <c r="E11460" s="3">
        <v>-1.5230438E7</v>
      </c>
      <c r="F11460" s="3">
        <v>3.0802322E7</v>
      </c>
    </row>
    <row r="11461">
      <c r="A11461" s="3">
        <v>-1.860705906E9</v>
      </c>
      <c r="B11461" s="3">
        <v>-3.4039813E7</v>
      </c>
      <c r="C11461" s="3">
        <v>-1.3214421E7</v>
      </c>
      <c r="D11461" s="3">
        <v>-7362890.0</v>
      </c>
      <c r="E11461" s="3">
        <v>-2.0471964E7</v>
      </c>
      <c r="F11461" s="3">
        <v>1.102391E7</v>
      </c>
    </row>
    <row r="11462">
      <c r="A11462" s="3">
        <v>-1.834468903E9</v>
      </c>
      <c r="B11462" s="3">
        <v>-2.4015601E7</v>
      </c>
      <c r="C11462" s="3">
        <v>-5441634.0</v>
      </c>
      <c r="D11462" s="3">
        <v>-7305555.0</v>
      </c>
      <c r="E11462" s="3">
        <v>-1.5021951E7</v>
      </c>
      <c r="F11462" s="3">
        <v>2.4060219E7</v>
      </c>
    </row>
    <row r="11463">
      <c r="A11463" s="3">
        <v>-1.828757739E9</v>
      </c>
      <c r="B11463" s="3">
        <v>-2.1075638E7</v>
      </c>
      <c r="C11463" s="3">
        <v>-7184871.0</v>
      </c>
      <c r="D11463" s="3">
        <v>-7289497.0</v>
      </c>
      <c r="E11463" s="3">
        <v>-1.1240456E7</v>
      </c>
      <c r="F11463" s="3">
        <v>2076297.0</v>
      </c>
    </row>
    <row r="11464">
      <c r="A11464" s="3">
        <v>-1.828491504E9</v>
      </c>
      <c r="B11464" s="3">
        <v>-2.0190107E7</v>
      </c>
      <c r="C11464" s="3">
        <v>-5660393.0</v>
      </c>
      <c r="D11464" s="3">
        <v>-7223716.0</v>
      </c>
      <c r="E11464" s="3">
        <v>-8200240.0</v>
      </c>
      <c r="F11464" s="3">
        <v>1381098.0</v>
      </c>
    </row>
    <row r="11465">
      <c r="A11465" s="3">
        <v>-1.827984799E9</v>
      </c>
      <c r="B11465" s="3">
        <v>-1.6329192E7</v>
      </c>
      <c r="C11465" s="3">
        <v>-2262789.0</v>
      </c>
      <c r="D11465" s="3">
        <v>-7048442.0</v>
      </c>
      <c r="E11465" s="3">
        <v>-2657928.0</v>
      </c>
      <c r="F11465" s="3">
        <v>-4102850.0</v>
      </c>
    </row>
    <row r="11466">
      <c r="A11466" s="3">
        <v>-1.826773861E9</v>
      </c>
      <c r="B11466" s="3">
        <v>-1.2326591E7</v>
      </c>
      <c r="C11466" s="3">
        <v>779330.0</v>
      </c>
      <c r="D11466" s="3">
        <v>-6870639.0</v>
      </c>
      <c r="E11466" s="3">
        <v>-1738796.0</v>
      </c>
      <c r="F11466" s="3">
        <v>1.3533747E7</v>
      </c>
    </row>
    <row r="11467">
      <c r="A11467" s="3">
        <v>-1.825906451E9</v>
      </c>
      <c r="B11467" s="3">
        <v>-1.0449265E7</v>
      </c>
      <c r="C11467" s="3">
        <v>943399.0</v>
      </c>
      <c r="D11467" s="3">
        <v>-6903756.0</v>
      </c>
      <c r="E11467" s="3">
        <v>-3028993.0</v>
      </c>
      <c r="F11467" s="3">
        <v>7928472.0</v>
      </c>
    </row>
    <row r="11468">
      <c r="A11468" s="3">
        <v>-1.815205532E9</v>
      </c>
      <c r="B11468" s="3">
        <v>-1.3601756E7</v>
      </c>
      <c r="C11468" s="3">
        <v>-1729564.0</v>
      </c>
      <c r="D11468" s="3">
        <v>-6581172.0</v>
      </c>
      <c r="E11468" s="3">
        <v>-5867014.0</v>
      </c>
      <c r="F11468" s="3">
        <v>4085663.0</v>
      </c>
    </row>
    <row r="11469">
      <c r="A11469" s="3">
        <v>-1.810327425E9</v>
      </c>
      <c r="B11469" s="3">
        <v>-1.5939558E7</v>
      </c>
      <c r="C11469" s="3">
        <v>-4874227.0</v>
      </c>
      <c r="D11469" s="3">
        <v>2192810.0</v>
      </c>
      <c r="E11469" s="3">
        <v>-5374150.0</v>
      </c>
      <c r="F11469" s="3">
        <v>-5523177.0</v>
      </c>
    </row>
    <row r="11470">
      <c r="A11470" s="3">
        <v>-1.810473425E9</v>
      </c>
      <c r="B11470" s="3">
        <v>-1.4203917E7</v>
      </c>
      <c r="C11470" s="3">
        <v>676786.0</v>
      </c>
      <c r="D11470" s="3">
        <v>-5831712.0</v>
      </c>
      <c r="E11470" s="3">
        <v>-2299332.0</v>
      </c>
      <c r="F11470" s="3">
        <v>6416139.0</v>
      </c>
    </row>
    <row r="11471">
      <c r="A11471" s="3">
        <v>-1.809640368E9</v>
      </c>
      <c r="B11471" s="3">
        <v>-1452270.0</v>
      </c>
      <c r="C11471" s="3">
        <v>-334974.0</v>
      </c>
      <c r="D11471" s="3">
        <v>-5913933.0</v>
      </c>
      <c r="E11471" s="3">
        <v>-901958.0</v>
      </c>
      <c r="F11471" s="3">
        <v>118495.0</v>
      </c>
    </row>
    <row r="11472">
      <c r="A11472" s="3">
        <v>-1.807854019E9</v>
      </c>
      <c r="B11472" s="3">
        <v>-1.0343002E7</v>
      </c>
      <c r="C11472" s="3">
        <v>-1121140.0</v>
      </c>
      <c r="D11472" s="3">
        <v>-5643578.0</v>
      </c>
      <c r="E11472" s="3">
        <v>-2449781.0</v>
      </c>
      <c r="F11472" s="3">
        <v>-150646.0</v>
      </c>
    </row>
    <row r="11473">
      <c r="A11473" s="3">
        <v>-1.806857786E9</v>
      </c>
      <c r="B11473" s="3">
        <v>-7155090.0</v>
      </c>
      <c r="C11473" s="3">
        <v>916054.0</v>
      </c>
      <c r="D11473" s="3">
        <v>-5782370.0</v>
      </c>
      <c r="E11473" s="3">
        <v>-1850279.0</v>
      </c>
      <c r="F11473" s="3">
        <v>6661623.0</v>
      </c>
    </row>
    <row r="11474">
      <c r="A11474" s="3">
        <v>-1.806342493E9</v>
      </c>
      <c r="B11474" s="3">
        <v>-7403039.0</v>
      </c>
      <c r="C11474" s="3">
        <v>943399.0</v>
      </c>
      <c r="D11474" s="3">
        <v>-5826033.0</v>
      </c>
      <c r="E11474" s="3">
        <v>-1834126.0</v>
      </c>
      <c r="F11474" s="3">
        <v>1876716.0</v>
      </c>
    </row>
    <row r="11475">
      <c r="A11475" s="3">
        <v>-1.789097353E9</v>
      </c>
      <c r="B11475" s="3">
        <v>2.4192708E7</v>
      </c>
      <c r="C11475" s="3">
        <v>1408262.0</v>
      </c>
      <c r="D11475" s="3">
        <v>-4969038.0</v>
      </c>
      <c r="E11475" s="3">
        <v>-2136839.0</v>
      </c>
      <c r="F11475" s="3">
        <v>3.8499667E7</v>
      </c>
    </row>
    <row r="11476">
      <c r="A11476" s="3">
        <v>-1.787156416E9</v>
      </c>
      <c r="B11476" s="3">
        <v>4.2895124E7</v>
      </c>
      <c r="C11476" s="3">
        <v>362320.0</v>
      </c>
      <c r="D11476" s="3">
        <v>-5312452.0</v>
      </c>
      <c r="E11476" s="3">
        <v>-2417674.0</v>
      </c>
      <c r="F11476" s="3">
        <v>3.3392436E7</v>
      </c>
    </row>
    <row r="11477">
      <c r="A11477" s="3">
        <v>-1.785430184E9</v>
      </c>
      <c r="B11477" s="3">
        <v>4.7251937E7</v>
      </c>
      <c r="C11477" s="3">
        <v>4525580.0</v>
      </c>
      <c r="D11477" s="3">
        <v>-5159272.0</v>
      </c>
      <c r="E11477" s="3">
        <v>-2624234.0</v>
      </c>
      <c r="F11477" s="3">
        <v>2623479.0</v>
      </c>
    </row>
    <row r="11478">
      <c r="A11478" s="3">
        <v>-1.784322304E9</v>
      </c>
      <c r="B11478" s="3">
        <v>3.4535711E7</v>
      </c>
      <c r="C11478" s="3">
        <v>-1797926.0</v>
      </c>
      <c r="D11478" s="3">
        <v>14650.0</v>
      </c>
      <c r="E11478" s="3">
        <v>956086.0</v>
      </c>
      <c r="F11478" s="3">
        <v>-5.893514E7</v>
      </c>
    </row>
    <row r="11479">
      <c r="A11479" s="3">
        <v>-1.78694171E9</v>
      </c>
      <c r="B11479" s="3">
        <v>4.0592743E7</v>
      </c>
      <c r="C11479" s="3">
        <v>1415098.0</v>
      </c>
      <c r="D11479" s="3">
        <v>-2922202.0</v>
      </c>
      <c r="E11479" s="3">
        <v>2841478.0</v>
      </c>
      <c r="F11479" s="3">
        <v>6059036.0</v>
      </c>
    </row>
    <row r="11480">
      <c r="A11480" s="3">
        <v>-1.787225122E9</v>
      </c>
      <c r="B11480" s="3">
        <v>5.3911131E7</v>
      </c>
      <c r="C11480" s="3">
        <v>-1.0890104E7</v>
      </c>
      <c r="D11480" s="3">
        <v>-4137715.0</v>
      </c>
      <c r="E11480" s="3">
        <v>-6888590.0</v>
      </c>
      <c r="F11480" s="3">
        <v>7.5493309E7</v>
      </c>
    </row>
    <row r="11481">
      <c r="A11481" s="3">
        <v>-1.769258572E9</v>
      </c>
      <c r="B11481" s="3">
        <v>4.4559923E7</v>
      </c>
      <c r="C11481" s="3">
        <v>-2.0912009E7</v>
      </c>
      <c r="D11481" s="3">
        <v>306813.0</v>
      </c>
      <c r="E11481" s="3">
        <v>-1.9323941E7</v>
      </c>
      <c r="F11481" s="3">
        <v>5.1512822E7</v>
      </c>
    </row>
    <row r="11482">
      <c r="A11482" s="3">
        <v>-1.731874063E9</v>
      </c>
      <c r="B11482" s="3">
        <v>3.3791865E7</v>
      </c>
      <c r="C11482" s="3">
        <v>-2.5164141E7</v>
      </c>
      <c r="D11482" s="3">
        <v>-3741261.0</v>
      </c>
      <c r="E11482" s="3">
        <v>-1.3898215E7</v>
      </c>
      <c r="F11482" s="3">
        <v>-1.3170009E7</v>
      </c>
    </row>
    <row r="11483">
      <c r="A11483" s="3">
        <v>-1.694695672E9</v>
      </c>
      <c r="B11483" s="3">
        <v>4.3391022E7</v>
      </c>
      <c r="C11483" s="3">
        <v>-2.4186561E7</v>
      </c>
      <c r="D11483" s="3">
        <v>2810205.0</v>
      </c>
      <c r="E11483" s="3">
        <v>-2.8798425E7</v>
      </c>
      <c r="F11483" s="3">
        <v>-6.7531595E7</v>
      </c>
    </row>
    <row r="11484">
      <c r="A11484" s="3">
        <v>-1.666277262E9</v>
      </c>
      <c r="B11484" s="3">
        <v>5.4690398E7</v>
      </c>
      <c r="C11484" s="3">
        <v>-2.8322476E7</v>
      </c>
      <c r="D11484" s="3">
        <v>5818709.0</v>
      </c>
      <c r="E11484" s="3">
        <v>-2.7532372E7</v>
      </c>
      <c r="F11484" s="3">
        <v>6.3072085E7</v>
      </c>
    </row>
    <row r="11485">
      <c r="A11485" s="3">
        <v>-1.631537925E9</v>
      </c>
      <c r="B11485" s="3">
        <v>5.4619555E7</v>
      </c>
      <c r="C11485" s="3">
        <v>-3.3483826E7</v>
      </c>
      <c r="D11485" s="3">
        <v>4033974.0</v>
      </c>
      <c r="E11485" s="3">
        <v>-2.631815E7</v>
      </c>
      <c r="F11485" s="3">
        <v>1.7432124E7</v>
      </c>
    </row>
    <row r="11486">
      <c r="A11486" s="3">
        <v>-1.613262199E9</v>
      </c>
      <c r="B11486" s="3">
        <v>5.9720214E7</v>
      </c>
      <c r="C11486" s="3">
        <v>-2.4200233E7</v>
      </c>
      <c r="D11486" s="3">
        <v>4058215.0</v>
      </c>
      <c r="E11486" s="3">
        <v>-1.5296014E7</v>
      </c>
      <c r="F11486" s="3">
        <v>2860411.0</v>
      </c>
    </row>
    <row r="11487">
      <c r="A11487" s="3">
        <v>-1.611965378E9</v>
      </c>
      <c r="B11487" s="3">
        <v>1.39559694E8</v>
      </c>
      <c r="C11487" s="3">
        <v>2.1575124E7</v>
      </c>
      <c r="D11487" s="3">
        <v>6619253.0</v>
      </c>
      <c r="E11487" s="3">
        <v>-2.5453654E7</v>
      </c>
      <c r="F11487" s="3">
        <v>1.9430043E7</v>
      </c>
    </row>
    <row r="11488">
      <c r="A11488" s="3">
        <v>-1.628755343E9</v>
      </c>
      <c r="B11488" s="3">
        <v>9.8329368E7</v>
      </c>
      <c r="C11488" s="3">
        <v>2.786445E7</v>
      </c>
      <c r="D11488" s="3">
        <v>-1729189.0</v>
      </c>
      <c r="E11488" s="3">
        <v>-1.7441723E7</v>
      </c>
      <c r="F11488" s="3">
        <v>-2.0069917E7</v>
      </c>
    </row>
    <row r="11489">
      <c r="A11489" s="3">
        <v>-1.647726714E9</v>
      </c>
      <c r="B11489" s="3">
        <v>4.1265747E7</v>
      </c>
      <c r="C11489" s="3">
        <v>2.5273521E7</v>
      </c>
      <c r="D11489" s="3">
        <v>2931389.0</v>
      </c>
      <c r="E11489" s="3">
        <v>-2635484.0</v>
      </c>
      <c r="F11489" s="3">
        <v>-1.56221364E8</v>
      </c>
    </row>
    <row r="11490">
      <c r="A11490" s="3">
        <v>-1.660600451E9</v>
      </c>
      <c r="B11490" s="3">
        <v>4.9589739E7</v>
      </c>
      <c r="C11490" s="3">
        <v>5462143.0</v>
      </c>
      <c r="D11490" s="3">
        <v>4785175.0</v>
      </c>
      <c r="E11490" s="3">
        <v>-5669976.0</v>
      </c>
      <c r="F11490" s="3">
        <v>1.4805893E7</v>
      </c>
    </row>
    <row r="11491">
      <c r="A11491" s="3">
        <v>-1.670760312E9</v>
      </c>
      <c r="B11491" s="3">
        <v>1.35309145E8</v>
      </c>
      <c r="C11491" s="3">
        <v>1.6687224E7</v>
      </c>
      <c r="D11491" s="3">
        <v>-2186581.0</v>
      </c>
      <c r="E11491" s="3">
        <v>-1065132.0</v>
      </c>
      <c r="F11491" s="3">
        <v>2.49185825E8</v>
      </c>
    </row>
    <row r="11492">
      <c r="A11492" s="3">
        <v>-1.671112429E9</v>
      </c>
      <c r="B11492" s="3">
        <v>1.02331969E8</v>
      </c>
      <c r="C11492" s="3">
        <v>2.2347617E7</v>
      </c>
      <c r="D11492" s="3">
        <v>-511266.0</v>
      </c>
      <c r="E11492" s="3">
        <v>2808775.0</v>
      </c>
      <c r="F11492" s="3">
        <v>-1.49557536E8</v>
      </c>
    </row>
    <row r="11493">
      <c r="A11493" s="3">
        <v>-1.676342653E9</v>
      </c>
      <c r="B11493" s="3">
        <v>7.6828674E7</v>
      </c>
      <c r="C11493" s="3">
        <v>1.9428549E7</v>
      </c>
      <c r="D11493" s="3">
        <v>-2794171.0</v>
      </c>
      <c r="E11493" s="3">
        <v>-539055.0</v>
      </c>
      <c r="F11493" s="3">
        <v>-8.9345659E7</v>
      </c>
    </row>
    <row r="11494">
      <c r="A11494" s="3">
        <v>-1.682706521E9</v>
      </c>
      <c r="B11494" s="3">
        <v>9.0890907E7</v>
      </c>
      <c r="C11494" s="3">
        <v>2.9238531E7</v>
      </c>
      <c r="D11494" s="3">
        <v>-234445.0</v>
      </c>
      <c r="E11494" s="3">
        <v>9277927.0</v>
      </c>
      <c r="F11494" s="3">
        <v>-7.6436985E7</v>
      </c>
    </row>
    <row r="11495">
      <c r="A11495" s="3">
        <v>-1.684072048E9</v>
      </c>
      <c r="B11495" s="3">
        <v>9.7089625E7</v>
      </c>
      <c r="C11495" s="3">
        <v>3.4714347E7</v>
      </c>
      <c r="D11495" s="3">
        <v>-3132908.0</v>
      </c>
      <c r="E11495" s="3">
        <v>3860022.0</v>
      </c>
      <c r="F11495" s="3">
        <v>1.9133967E7</v>
      </c>
    </row>
    <row r="11496">
      <c r="A11496" s="3">
        <v>-1.682285699E9</v>
      </c>
      <c r="B11496" s="3">
        <v>6.8646367E7</v>
      </c>
      <c r="C11496" s="3">
        <v>3.0277637E7</v>
      </c>
      <c r="D11496" s="3">
        <v>320508.0</v>
      </c>
      <c r="E11496" s="3">
        <v>1103305.0</v>
      </c>
      <c r="F11496" s="3">
        <v>-1.01235273E8</v>
      </c>
    </row>
    <row r="11497">
      <c r="A11497" s="3">
        <v>-1.684046283E9</v>
      </c>
      <c r="B11497" s="3">
        <v>8.040622E7</v>
      </c>
      <c r="C11497" s="3">
        <v>4.2336737E7</v>
      </c>
      <c r="D11497" s="3">
        <v>-225283.0</v>
      </c>
      <c r="E11497" s="3">
        <v>3051552.0</v>
      </c>
      <c r="F11497" s="3">
        <v>-6.073352E7</v>
      </c>
    </row>
    <row r="11498">
      <c r="A11498" s="3">
        <v>-1.685282986E9</v>
      </c>
      <c r="B11498" s="3">
        <v>8.5471457E7</v>
      </c>
      <c r="C11498" s="3">
        <v>4.1345485E7</v>
      </c>
      <c r="D11498" s="3">
        <v>-134735.0</v>
      </c>
      <c r="E11498" s="3">
        <v>1355489.0</v>
      </c>
      <c r="F11498" s="3">
        <v>-2.0864888E7</v>
      </c>
    </row>
    <row r="11499">
      <c r="A11499" s="3">
        <v>-1.684570164E9</v>
      </c>
      <c r="B11499" s="3">
        <v>7.3499077E7</v>
      </c>
      <c r="C11499" s="3">
        <v>5.3356731E7</v>
      </c>
      <c r="D11499" s="3">
        <v>-996622.0</v>
      </c>
      <c r="E11499" s="3">
        <v>616760.0</v>
      </c>
      <c r="F11499" s="3">
        <v>-2673626.0</v>
      </c>
    </row>
    <row r="11500">
      <c r="A11500" s="3">
        <v>-1.680799937E9</v>
      </c>
      <c r="B11500" s="3">
        <v>7.8103839E7</v>
      </c>
      <c r="C11500" s="3">
        <v>5.2782488E7</v>
      </c>
      <c r="D11500" s="3">
        <v>-5117803.0</v>
      </c>
      <c r="E11500" s="3">
        <v>-3989131.0</v>
      </c>
      <c r="F11500" s="3">
        <v>-2.1128772E7</v>
      </c>
    </row>
    <row r="11501">
      <c r="A11501" s="3">
        <v>-1.676445711E9</v>
      </c>
      <c r="B11501" s="3">
        <v>7.7324572E7</v>
      </c>
      <c r="C11501" s="3">
        <v>5.661761E7</v>
      </c>
      <c r="D11501" s="3">
        <v>-4748072.0</v>
      </c>
      <c r="E11501" s="3">
        <v>-4998267.0</v>
      </c>
      <c r="F11501" s="3">
        <v>1.8730759E7</v>
      </c>
    </row>
    <row r="11502">
      <c r="A11502" s="3">
        <v>-1.673517129E9</v>
      </c>
      <c r="B11502" s="3">
        <v>8.3027392E7</v>
      </c>
      <c r="C11502" s="3">
        <v>6.1211552E7</v>
      </c>
      <c r="D11502" s="3">
        <v>-4722614.0</v>
      </c>
      <c r="E11502" s="3">
        <v>-4436257.0</v>
      </c>
      <c r="F11502" s="3">
        <v>3.3043219E7</v>
      </c>
    </row>
    <row r="11503">
      <c r="A11503" s="3">
        <v>-1.669480667E9</v>
      </c>
      <c r="B11503" s="3">
        <v>8.3877501E7</v>
      </c>
      <c r="C11503" s="3">
        <v>6.072618E7</v>
      </c>
      <c r="D11503" s="3">
        <v>-4990631.0</v>
      </c>
      <c r="E11503" s="3">
        <v>-5058628.0</v>
      </c>
      <c r="F11503" s="3">
        <v>-1.5530372E7</v>
      </c>
    </row>
    <row r="11504">
      <c r="A11504" s="3">
        <v>-1.667170437E9</v>
      </c>
      <c r="B11504" s="3">
        <v>7.927274E7</v>
      </c>
      <c r="C11504" s="3">
        <v>6.7090705E7</v>
      </c>
      <c r="D11504" s="3">
        <v>-4776728.0</v>
      </c>
      <c r="E11504" s="3">
        <v>-4438722.0</v>
      </c>
      <c r="F11504" s="3">
        <v>-5467973.0</v>
      </c>
    </row>
    <row r="11505">
      <c r="A11505" s="3">
        <v>-1.662266565E9</v>
      </c>
      <c r="B11505" s="3">
        <v>8.4444241E7</v>
      </c>
      <c r="C11505" s="3">
        <v>6.9421858E7</v>
      </c>
      <c r="D11505" s="3">
        <v>-4875388.0</v>
      </c>
      <c r="E11505" s="3">
        <v>-4927591.0</v>
      </c>
      <c r="F11505" s="3">
        <v>3254780.0</v>
      </c>
    </row>
    <row r="11506">
      <c r="A11506" s="3">
        <v>-1.660093746E9</v>
      </c>
      <c r="B11506" s="3">
        <v>7.4526293E7</v>
      </c>
      <c r="C11506" s="3">
        <v>6.9722652E7</v>
      </c>
      <c r="D11506" s="3">
        <v>-4870425.0</v>
      </c>
      <c r="E11506" s="3">
        <v>-5396395.0</v>
      </c>
      <c r="F11506" s="3">
        <v>-1.666356E7</v>
      </c>
    </row>
    <row r="11507">
      <c r="A11507" s="3">
        <v>-1.655670814E9</v>
      </c>
      <c r="B11507" s="3">
        <v>7.3144865E7</v>
      </c>
      <c r="C11507" s="3">
        <v>7.8076518E7</v>
      </c>
      <c r="D11507" s="3">
        <v>-4711304.0</v>
      </c>
      <c r="E11507" s="3">
        <v>-4666536.0</v>
      </c>
      <c r="F11507" s="3">
        <v>3703890.0</v>
      </c>
    </row>
    <row r="11508">
      <c r="A11508" s="3">
        <v>-1.652252704E9</v>
      </c>
      <c r="B11508" s="3">
        <v>7.5553509E7</v>
      </c>
      <c r="C11508" s="3">
        <v>7.7570637E7</v>
      </c>
      <c r="D11508" s="3">
        <v>-4584275.0</v>
      </c>
      <c r="E11508" s="3">
        <v>-7251238.0</v>
      </c>
      <c r="F11508" s="3">
        <v>2.1385985E7</v>
      </c>
    </row>
    <row r="11509">
      <c r="A11509" s="3">
        <v>-1.637249089E9</v>
      </c>
      <c r="B11509" s="3">
        <v>8.0335377E7</v>
      </c>
      <c r="C11509" s="3">
        <v>7.1096733E7</v>
      </c>
      <c r="D11509" s="3">
        <v>-3904414.0</v>
      </c>
      <c r="E11509" s="3">
        <v>-2.507848E7</v>
      </c>
      <c r="F11509" s="3">
        <v>4.0298936E7</v>
      </c>
    </row>
    <row r="11510">
      <c r="A11510" s="3">
        <v>-1.613683022E9</v>
      </c>
      <c r="B11510" s="3">
        <v>8.412545E7</v>
      </c>
      <c r="C11510" s="3">
        <v>6.9674798E7</v>
      </c>
      <c r="D11510" s="3">
        <v>-2866991.0</v>
      </c>
      <c r="E11510" s="3">
        <v>-3.8980578E7</v>
      </c>
      <c r="F11510" s="3">
        <v>6.7321337E7</v>
      </c>
    </row>
    <row r="11511">
      <c r="A11511" s="3">
        <v>-1.56287513E9</v>
      </c>
      <c r="B11511" s="3">
        <v>6.9390213E7</v>
      </c>
      <c r="C11511" s="3">
        <v>7.1226621E7</v>
      </c>
      <c r="D11511" s="3">
        <v>-4967916.0</v>
      </c>
      <c r="E11511" s="3">
        <v>-3.1633498E7</v>
      </c>
      <c r="F11511" s="3">
        <v>-5.33953E7</v>
      </c>
    </row>
    <row r="11512">
      <c r="A11512" s="3">
        <v>-1.541335882E9</v>
      </c>
      <c r="B11512" s="3">
        <v>1.6506299E7</v>
      </c>
      <c r="C11512" s="3">
        <v>8.2574753E7</v>
      </c>
      <c r="D11512" s="3">
        <v>-5127753.0</v>
      </c>
      <c r="E11512" s="3">
        <v>-2.2908314E7</v>
      </c>
      <c r="F11512" s="3">
        <v>-1.04967876E8</v>
      </c>
    </row>
    <row r="11513">
      <c r="A11513" s="3">
        <v>-1.528694027E9</v>
      </c>
      <c r="B11513" s="3">
        <v>-7048826.0</v>
      </c>
      <c r="C11513" s="3">
        <v>8.2786676E7</v>
      </c>
      <c r="D11513" s="3">
        <v>-5627592.0</v>
      </c>
      <c r="E11513" s="3">
        <v>-2.6360516E7</v>
      </c>
      <c r="F11513" s="3">
        <v>-5.5453399E7</v>
      </c>
    </row>
    <row r="11514">
      <c r="A11514" s="3">
        <v>-1.526761678E9</v>
      </c>
      <c r="B11514" s="3">
        <v>-4.0132266E7</v>
      </c>
      <c r="C11514" s="3">
        <v>8.9745953E7</v>
      </c>
      <c r="D11514" s="3">
        <v>-5661639.0</v>
      </c>
      <c r="E11514" s="3">
        <v>-1.6076599E7</v>
      </c>
      <c r="F11514" s="3">
        <v>-8.5545962E7</v>
      </c>
    </row>
    <row r="11515">
      <c r="A11515" s="3">
        <v>-1.529338143E9</v>
      </c>
      <c r="B11515" s="3">
        <v>-7.6651567E7</v>
      </c>
      <c r="C11515" s="3">
        <v>9.617884E7</v>
      </c>
      <c r="D11515" s="3">
        <v>-5899498.0</v>
      </c>
      <c r="E11515" s="3">
        <v>-9003779.0</v>
      </c>
      <c r="F11515" s="3">
        <v>-1.09160307E8</v>
      </c>
    </row>
    <row r="11516">
      <c r="A11516" s="3">
        <v>-1.527981205E9</v>
      </c>
      <c r="B11516" s="3">
        <v>-1.02934129E8</v>
      </c>
      <c r="C11516" s="3">
        <v>1.00943688E8</v>
      </c>
      <c r="D11516" s="3">
        <v>-5644055.0</v>
      </c>
      <c r="E11516" s="3">
        <v>-7795508.0</v>
      </c>
      <c r="F11516" s="3">
        <v>-4.7136885E7</v>
      </c>
    </row>
    <row r="11517">
      <c r="A11517" s="3">
        <v>-1.524597447E9</v>
      </c>
      <c r="B11517" s="3">
        <v>-1.16394201E8</v>
      </c>
      <c r="C11517" s="3">
        <v>1.08983088E8</v>
      </c>
      <c r="D11517" s="3">
        <v>-5486175.0</v>
      </c>
      <c r="E11517" s="3">
        <v>-7062078.0</v>
      </c>
      <c r="F11517" s="3">
        <v>-8982796.0</v>
      </c>
    </row>
    <row r="11518">
      <c r="A11518" s="3">
        <v>-1.519350047E9</v>
      </c>
      <c r="B11518" s="3">
        <v>-1.17492259E8</v>
      </c>
      <c r="C11518" s="3">
        <v>1.11027119E8</v>
      </c>
      <c r="D11518" s="3">
        <v>-5472598.0</v>
      </c>
      <c r="E11518" s="3">
        <v>-7049099.0</v>
      </c>
      <c r="F11518" s="3">
        <v>2.4961876E7</v>
      </c>
    </row>
    <row r="11519">
      <c r="A11519" s="3">
        <v>-1.516412877E9</v>
      </c>
      <c r="B11519" s="3">
        <v>-1.17563102E8</v>
      </c>
      <c r="C11519" s="3">
        <v>1.1111599E8</v>
      </c>
      <c r="D11519" s="3">
        <v>-5608695.0</v>
      </c>
      <c r="E11519" s="3">
        <v>-6220934.0</v>
      </c>
      <c r="F11519" s="3">
        <v>-50956.0</v>
      </c>
    </row>
    <row r="11520">
      <c r="A11520" s="3">
        <v>-1.513999588E9</v>
      </c>
      <c r="B11520" s="3">
        <v>-1.13950135E8</v>
      </c>
      <c r="C11520" s="3">
        <v>1.105896E8</v>
      </c>
      <c r="D11520" s="3">
        <v>-5187880.0</v>
      </c>
      <c r="E11520" s="3">
        <v>-1.1548751E7</v>
      </c>
      <c r="F11520" s="3">
        <v>2.1141917E7</v>
      </c>
    </row>
    <row r="11521">
      <c r="A11521" s="3">
        <v>-1.484730944E9</v>
      </c>
      <c r="B11521" s="3">
        <v>-1.18979951E8</v>
      </c>
      <c r="C11521" s="3">
        <v>9.6698393E7</v>
      </c>
      <c r="D11521" s="3">
        <v>-4631970.0</v>
      </c>
      <c r="E11521" s="3">
        <v>-3.3166358E7</v>
      </c>
      <c r="F11521" s="3">
        <v>-1690074.0</v>
      </c>
    </row>
    <row r="11522">
      <c r="A11522" s="3">
        <v>-1.449192903E9</v>
      </c>
      <c r="B11522" s="3">
        <v>-1.68534269E8</v>
      </c>
      <c r="C11522" s="3">
        <v>9.1393483E7</v>
      </c>
      <c r="D11522" s="3">
        <v>-2932271.0</v>
      </c>
      <c r="E11522" s="3">
        <v>-3.76585E7</v>
      </c>
      <c r="F11522" s="3">
        <v>-5.9106534E7</v>
      </c>
    </row>
    <row r="11523">
      <c r="A11523" s="3">
        <v>-1.391428555E9</v>
      </c>
      <c r="B11523" s="3">
        <v>-2.19363752E8</v>
      </c>
      <c r="C11523" s="3">
        <v>7.8773813E7</v>
      </c>
      <c r="D11523" s="3">
        <v>187633.0</v>
      </c>
      <c r="E11523" s="3">
        <v>-4.3284042E7</v>
      </c>
      <c r="F11523" s="3">
        <v>-2.9968202E7</v>
      </c>
    </row>
    <row r="11524">
      <c r="A11524" s="3">
        <v>-1.337906787E9</v>
      </c>
      <c r="B11524" s="3">
        <v>-2.38207852E8</v>
      </c>
      <c r="C11524" s="3">
        <v>6.4670682E7</v>
      </c>
      <c r="D11524" s="3">
        <v>303043.0</v>
      </c>
      <c r="E11524" s="3">
        <v>-5.1974029E7</v>
      </c>
      <c r="F11524" s="3">
        <v>3.6339654E7</v>
      </c>
    </row>
    <row r="11525">
      <c r="A11525" s="3">
        <v>-1.294467586E9</v>
      </c>
      <c r="B11525" s="3">
        <v>-2.40758182E8</v>
      </c>
      <c r="C11525" s="3">
        <v>5.5079459E7</v>
      </c>
      <c r="D11525" s="3">
        <v>-242892.0</v>
      </c>
      <c r="E11525" s="3">
        <v>-5.6857951E7</v>
      </c>
      <c r="F11525" s="3">
        <v>6.9719755E7</v>
      </c>
    </row>
    <row r="11526">
      <c r="A11526" s="3">
        <v>-1.249680035E9</v>
      </c>
      <c r="B11526" s="3">
        <v>-2.25243678E8</v>
      </c>
      <c r="C11526" s="3">
        <v>3.9403997E7</v>
      </c>
      <c r="D11526" s="3">
        <v>2023262.0</v>
      </c>
      <c r="E11526" s="3">
        <v>-5.5754873E7</v>
      </c>
      <c r="F11526" s="3">
        <v>-1.678056E7</v>
      </c>
    </row>
    <row r="11527">
      <c r="A11527" s="3">
        <v>-1.246416512E9</v>
      </c>
      <c r="B11527" s="3">
        <v>-2.5552884E8</v>
      </c>
      <c r="C11527" s="3">
        <v>3.5691927E7</v>
      </c>
      <c r="D11527" s="3">
        <v>6214925.0</v>
      </c>
      <c r="E11527" s="3">
        <v>-3.4454657E7</v>
      </c>
      <c r="F11527" s="3">
        <v>-7.5117541E7</v>
      </c>
    </row>
    <row r="11528">
      <c r="A11528" s="3">
        <v>-1.248391802E9</v>
      </c>
      <c r="B11528" s="3">
        <v>-2.84397152E8</v>
      </c>
      <c r="C11528" s="3">
        <v>3.6813068E7</v>
      </c>
      <c r="D11528" s="3">
        <v>7617069.0</v>
      </c>
      <c r="E11528" s="3">
        <v>-3.4645631E7</v>
      </c>
      <c r="F11528" s="3">
        <v>-5.0933185E7</v>
      </c>
    </row>
    <row r="11529">
      <c r="A11529" s="3">
        <v>-1.248125568E9</v>
      </c>
      <c r="B11529" s="3">
        <v>-2.85814002E8</v>
      </c>
      <c r="C11529" s="3">
        <v>3.6252497E7</v>
      </c>
      <c r="D11529" s="3">
        <v>5462125.0</v>
      </c>
      <c r="E11529" s="3">
        <v>-2.8706665E7</v>
      </c>
      <c r="F11529" s="3">
        <v>-8.0460165E7</v>
      </c>
    </row>
    <row r="11530">
      <c r="A11530" s="3">
        <v>-1.17181926E9</v>
      </c>
      <c r="B11530" s="3">
        <v>-2.97361327E8</v>
      </c>
      <c r="C11530" s="3">
        <v>847692.0</v>
      </c>
      <c r="D11530" s="3">
        <v>5969408.0</v>
      </c>
      <c r="E11530" s="3">
        <v>-5524344.0</v>
      </c>
      <c r="F11530" s="3">
        <v>-3.6054536E7</v>
      </c>
    </row>
    <row r="11531">
      <c r="A11531" s="3">
        <v>-1.170402204E9</v>
      </c>
      <c r="B11531" s="3">
        <v>-3.30905243E8</v>
      </c>
      <c r="C11531" s="3">
        <v>4901573.0</v>
      </c>
      <c r="D11531" s="3">
        <v>5355997.0</v>
      </c>
      <c r="E11531" s="3">
        <v>-3730060.0</v>
      </c>
      <c r="F11531" s="3">
        <v>-7.9903278E7</v>
      </c>
    </row>
    <row r="11532">
      <c r="A11532" s="3">
        <v>-1.165549862E9</v>
      </c>
      <c r="B11532" s="3">
        <v>-3.62961467E8</v>
      </c>
      <c r="C11532" s="3">
        <v>6227800.0</v>
      </c>
      <c r="D11532" s="3">
        <v>6448154.0</v>
      </c>
      <c r="E11532" s="3">
        <v>-4965451.0</v>
      </c>
      <c r="F11532" s="3">
        <v>3502448.0</v>
      </c>
    </row>
    <row r="11533">
      <c r="A11533" s="3">
        <v>-1.160972342E9</v>
      </c>
      <c r="B11533" s="3">
        <v>-3.10998505E8</v>
      </c>
      <c r="C11533" s="3">
        <v>533225.0</v>
      </c>
      <c r="D11533" s="3">
        <v>1.0015812E7</v>
      </c>
      <c r="E11533" s="3">
        <v>-1.4734372E7</v>
      </c>
      <c r="F11533" s="3">
        <v>2.6612896E8</v>
      </c>
    </row>
    <row r="11534">
      <c r="A11534" s="3">
        <v>-1.125013478E9</v>
      </c>
      <c r="B11534" s="3">
        <v>-2.17734374E8</v>
      </c>
      <c r="C11534" s="3">
        <v>-1.642061E7</v>
      </c>
      <c r="D11534" s="3">
        <v>4687207.0</v>
      </c>
      <c r="E11534" s="3">
        <v>-3.3698358E7</v>
      </c>
      <c r="F11534" s="3">
        <v>-3639384.0</v>
      </c>
    </row>
    <row r="11535">
      <c r="A11535" s="3">
        <v>-1.062027495E9</v>
      </c>
      <c r="B11535" s="3">
        <v>-3.12344512E8</v>
      </c>
      <c r="C11535" s="3">
        <v>-2.9826446E7</v>
      </c>
      <c r="D11535" s="3">
        <v>3385894.0</v>
      </c>
      <c r="E11535" s="3">
        <v>-1.5839065E7</v>
      </c>
      <c r="F11535" s="3">
        <v>-1.53680185E8</v>
      </c>
    </row>
    <row r="11536">
      <c r="A11536" s="3">
        <v>-9.95279872E8</v>
      </c>
      <c r="B11536" s="3">
        <v>-3.44648685E8</v>
      </c>
      <c r="C11536" s="3">
        <v>-4.5556598E7</v>
      </c>
      <c r="D11536" s="3">
        <v>6590740.0</v>
      </c>
      <c r="E11536" s="3">
        <v>-2.1909806E7</v>
      </c>
      <c r="F11536" s="3">
        <v>-1.16426337E8</v>
      </c>
    </row>
    <row r="11537">
      <c r="A11537" s="3">
        <v>-9.04648419E8</v>
      </c>
      <c r="B11537" s="3">
        <v>-3.32109565E8</v>
      </c>
      <c r="C11537" s="3">
        <v>-4.372449E7</v>
      </c>
      <c r="D11537" s="3">
        <v>8265268.0</v>
      </c>
      <c r="E11537" s="3">
        <v>-3.2868067E7</v>
      </c>
      <c r="F11537" s="3">
        <v>-2.5837446E7</v>
      </c>
    </row>
    <row r="11538">
      <c r="A11538" s="3">
        <v>-8.54441703E8</v>
      </c>
      <c r="B11538" s="3">
        <v>-2.95696528E8</v>
      </c>
      <c r="C11538" s="3">
        <v>-3.3230885E7</v>
      </c>
      <c r="D11538" s="3">
        <v>1.3874059E7</v>
      </c>
      <c r="E11538" s="3">
        <v>-6.4302431E7</v>
      </c>
      <c r="F11538" s="3">
        <v>1.67436077E8</v>
      </c>
    </row>
    <row r="11539">
      <c r="A11539" s="3">
        <v>-7.70131177E8</v>
      </c>
      <c r="B11539" s="3">
        <v>-2.58043748E8</v>
      </c>
      <c r="C11539" s="3">
        <v>-2.3667008E7</v>
      </c>
      <c r="D11539" s="3">
        <v>5660376.0</v>
      </c>
      <c r="E11539" s="3">
        <v>-3.3764585E7</v>
      </c>
      <c r="F11539" s="3">
        <v>7.1484892E7</v>
      </c>
    </row>
    <row r="11540">
      <c r="A11540" s="3">
        <v>-7.41128768E8</v>
      </c>
      <c r="B11540" s="3">
        <v>-3.0402052E8</v>
      </c>
      <c r="C11540" s="3">
        <v>-5421125.0</v>
      </c>
      <c r="D11540" s="3">
        <v>4228503.0</v>
      </c>
      <c r="E11540" s="3">
        <v>-2.2075813E7</v>
      </c>
      <c r="F11540" s="3">
        <v>-1.1691973E8</v>
      </c>
    </row>
    <row r="11541">
      <c r="A11541" s="3">
        <v>-7.17021643E8</v>
      </c>
      <c r="B11541" s="3">
        <v>-3.26442167E8</v>
      </c>
      <c r="C11541" s="3">
        <v>-9666420.0</v>
      </c>
      <c r="D11541" s="3">
        <v>1758132.0</v>
      </c>
      <c r="E11541" s="3">
        <v>-1.0543696E7</v>
      </c>
      <c r="F11541" s="3">
        <v>-1.71073523E8</v>
      </c>
    </row>
    <row r="11542">
      <c r="A11542" s="3">
        <v>-6.73084326E8</v>
      </c>
      <c r="B11542" s="3">
        <v>-3.65688903E8</v>
      </c>
      <c r="C11542" s="3">
        <v>-1.2667523E7</v>
      </c>
      <c r="D11542" s="3">
        <v>1.3474407E7</v>
      </c>
      <c r="E11542" s="3">
        <v>-2.724876E7</v>
      </c>
      <c r="F11542" s="3">
        <v>4.1173699E7</v>
      </c>
    </row>
    <row r="11543">
      <c r="A11543" s="3">
        <v>-6.58681886E8</v>
      </c>
      <c r="B11543" s="3">
        <v>-2.25208257E8</v>
      </c>
      <c r="C11543" s="3">
        <v>1.133446E7</v>
      </c>
      <c r="D11543" s="3">
        <v>2.0855122E7</v>
      </c>
      <c r="E11543" s="3">
        <v>-2.0016139E7</v>
      </c>
      <c r="F11543" s="3">
        <v>3.63296239E8</v>
      </c>
    </row>
    <row r="11544">
      <c r="A11544" s="3">
        <v>-6.91892521E8</v>
      </c>
      <c r="B11544" s="3">
        <v>-2.69484809E8</v>
      </c>
      <c r="C11544" s="3">
        <v>3.1241545E7</v>
      </c>
      <c r="D11544" s="3">
        <v>1.0206476E7</v>
      </c>
      <c r="E11544" s="3">
        <v>-6266870.0</v>
      </c>
      <c r="F11544" s="3">
        <v>-1.04622544E8</v>
      </c>
    </row>
    <row r="11545">
      <c r="A11545" s="3">
        <v>-7.29474558E8</v>
      </c>
      <c r="B11545" s="3">
        <v>-1.42596356E8</v>
      </c>
      <c r="C11545" s="3">
        <v>4.2617022E7</v>
      </c>
      <c r="D11545" s="3">
        <v>2.8973795E7</v>
      </c>
      <c r="E11545" s="3">
        <v>-1.9831456E7</v>
      </c>
      <c r="F11545" s="3">
        <v>1.43714887E8</v>
      </c>
    </row>
    <row r="11546">
      <c r="A11546" s="3">
        <v>-4.51671504E8</v>
      </c>
      <c r="B11546" s="3">
        <v>-1.43881085E8</v>
      </c>
      <c r="C11546" s="3">
        <v>1.8252719E7</v>
      </c>
      <c r="D11546" s="3">
        <v>2.0358098E7</v>
      </c>
      <c r="E11546" s="3">
        <v>-2.4629768E7</v>
      </c>
      <c r="F11546" s="3">
        <v>1.54286211E8</v>
      </c>
    </row>
    <row r="11547">
      <c r="A11547" s="3">
        <v>-4.17567695E8</v>
      </c>
      <c r="B11547" s="3">
        <v>-2.86504716E8</v>
      </c>
      <c r="C11547" s="3">
        <v>1.39657226E8</v>
      </c>
      <c r="D11547" s="3">
        <v>3993055.0</v>
      </c>
      <c r="E11547" s="3">
        <v>-1346647.0</v>
      </c>
      <c r="F11547" s="3">
        <v>2.05217699E8</v>
      </c>
    </row>
    <row r="11548">
      <c r="A11548" s="3">
        <v>-4.85612138E8</v>
      </c>
      <c r="B11548" s="3">
        <v>-3.661848E8</v>
      </c>
      <c r="C11548" s="3">
        <v>3.1022786E7</v>
      </c>
      <c r="D11548" s="3">
        <v>-1470788.0</v>
      </c>
      <c r="E11548" s="3">
        <v>-1982535.0</v>
      </c>
      <c r="F11548" s="3">
        <v>-2.08025067E8</v>
      </c>
    </row>
    <row r="11549">
      <c r="A11549" s="3">
        <v>-5.21957472E8</v>
      </c>
      <c r="B11549" s="3">
        <v>-3.95974065E8</v>
      </c>
      <c r="C11549" s="3">
        <v>-1.9387531E7</v>
      </c>
      <c r="D11549" s="3">
        <v>8301940.0</v>
      </c>
      <c r="E11549" s="3">
        <v>-5168497.0</v>
      </c>
      <c r="F11549" s="3">
        <v>-9.9781784E7</v>
      </c>
    </row>
    <row r="11550">
      <c r="A11550" s="3">
        <v>-6.05941646E8</v>
      </c>
      <c r="B11550" s="3">
        <v>-1.35344565E8</v>
      </c>
      <c r="C11550" s="3">
        <v>6.5361141E7</v>
      </c>
      <c r="D11550" s="3">
        <v>1.6741003E7</v>
      </c>
      <c r="E11550" s="3">
        <v>1308051.0</v>
      </c>
      <c r="F11550" s="3">
        <v>-5.8740128E7</v>
      </c>
    </row>
    <row r="11551">
      <c r="A11551" s="3">
        <v>-6.44442622E8</v>
      </c>
      <c r="B11551" s="3">
        <v>-1.65523464E8</v>
      </c>
      <c r="C11551" s="3">
        <v>8.133056E7</v>
      </c>
      <c r="D11551" s="3">
        <v>2.8353536E7</v>
      </c>
      <c r="E11551" s="3">
        <v>4718340.0</v>
      </c>
      <c r="F11551" s="3">
        <v>1.03237966E8</v>
      </c>
    </row>
    <row r="11552">
      <c r="A11552" s="3">
        <v>-6.43996035E8</v>
      </c>
      <c r="B11552" s="3">
        <v>-2.26200051E8</v>
      </c>
      <c r="C11552" s="3">
        <v>5.7937001E7</v>
      </c>
      <c r="D11552" s="3">
        <v>8307881.0</v>
      </c>
      <c r="E11552" s="3">
        <v>-1.0823454E7</v>
      </c>
      <c r="F11552" s="3">
        <v>1.5111596E7</v>
      </c>
    </row>
    <row r="11553">
      <c r="A11553" s="3">
        <v>-5.95962137E8</v>
      </c>
      <c r="B11553" s="3">
        <v>-1.44837458E8</v>
      </c>
      <c r="C11553" s="3">
        <v>5.9953687E7</v>
      </c>
      <c r="D11553" s="3">
        <v>1.2342213E7</v>
      </c>
      <c r="E11553" s="3">
        <v>-7877804.0</v>
      </c>
      <c r="F11553" s="3">
        <v>-6.8113596E7</v>
      </c>
    </row>
    <row r="11554">
      <c r="A11554" s="3">
        <v>-5.40860138E8</v>
      </c>
      <c r="B11554" s="3">
        <v>-1.54401193E8</v>
      </c>
      <c r="C11554" s="3">
        <v>4.626073E7</v>
      </c>
      <c r="D11554" s="3">
        <v>1.8569641E7</v>
      </c>
      <c r="E11554" s="3">
        <v>-2.3285727E7</v>
      </c>
      <c r="F11554" s="3">
        <v>1.14116083E8</v>
      </c>
    </row>
    <row r="11555">
      <c r="A11555" s="3">
        <v>-4.32287899E8</v>
      </c>
      <c r="B11555" s="3">
        <v>-1.62725185E8</v>
      </c>
      <c r="C11555" s="3">
        <v>6.0486913E7</v>
      </c>
      <c r="D11555" s="3">
        <v>5.7677358E7</v>
      </c>
      <c r="E11555" s="3">
        <v>-4.5287037E7</v>
      </c>
      <c r="F11555" s="3">
        <v>6.7329425E7</v>
      </c>
    </row>
    <row r="11556">
      <c r="A11556" s="3">
        <v>-2.82174455E8</v>
      </c>
      <c r="B11556" s="3">
        <v>-2.0165313E8</v>
      </c>
      <c r="C11556" s="3">
        <v>3.6799395E7</v>
      </c>
      <c r="D11556" s="3">
        <v>5.7865202E7</v>
      </c>
      <c r="E11556" s="3">
        <v>-7.9604277E7</v>
      </c>
      <c r="F11556" s="3">
        <v>-1.06590211E8</v>
      </c>
    </row>
    <row r="11557">
      <c r="A11557" s="3">
        <v>-2.7651482E8</v>
      </c>
      <c r="B11557" s="3">
        <v>-2.46886057E8</v>
      </c>
      <c r="C11557" s="3">
        <v>3.3805129E7</v>
      </c>
      <c r="D11557" s="3">
        <v>1.625925E7</v>
      </c>
      <c r="E11557" s="3">
        <v>-2.0307657E7</v>
      </c>
      <c r="F11557" s="3">
        <v>2.3334688E7</v>
      </c>
    </row>
    <row r="11558">
      <c r="A11558" s="3">
        <v>-2.45004652E8</v>
      </c>
      <c r="B11558" s="3">
        <v>-2.1932833E8</v>
      </c>
      <c r="C11558" s="3">
        <v>4.0415758E7</v>
      </c>
      <c r="D11558" s="3">
        <v>2.315184E7</v>
      </c>
      <c r="E11558" s="3">
        <v>-2.5314172E7</v>
      </c>
      <c r="F11558" s="3">
        <v>1.40865964E8</v>
      </c>
    </row>
    <row r="11559">
      <c r="A11559" s="3">
        <v>-2.1722177E8</v>
      </c>
      <c r="B11559" s="3">
        <v>-2.08595694E8</v>
      </c>
      <c r="C11559" s="3">
        <v>5.1196484E7</v>
      </c>
      <c r="D11559" s="3">
        <v>1.3290186E7</v>
      </c>
      <c r="E11559" s="3">
        <v>-1.7129914E7</v>
      </c>
      <c r="F11559" s="3">
        <v>-4.9249581E7</v>
      </c>
    </row>
    <row r="11560">
      <c r="A11560" s="3">
        <v>-1.70476105E8</v>
      </c>
      <c r="B11560" s="3">
        <v>-2.35657523E8</v>
      </c>
      <c r="C11560" s="3">
        <v>2.8206261E7</v>
      </c>
      <c r="D11560" s="3">
        <v>5746033.0</v>
      </c>
      <c r="E11560" s="3">
        <v>-1.1540277E7</v>
      </c>
      <c r="F11560" s="3">
        <v>-1.00514351E8</v>
      </c>
    </row>
    <row r="11561">
      <c r="A11561" s="3">
        <v>-1.38098527E8</v>
      </c>
      <c r="B11561" s="3">
        <v>-2.47452797E8</v>
      </c>
      <c r="C11561" s="3">
        <v>2.205366E7</v>
      </c>
      <c r="D11561" s="3">
        <v>1.1883628E7</v>
      </c>
      <c r="E11561" s="3">
        <v>-2.8477547E7</v>
      </c>
      <c r="F11561" s="3">
        <v>7.8501758E7</v>
      </c>
    </row>
    <row r="11562">
      <c r="A11562" s="3">
        <v>-9.5372148E7</v>
      </c>
      <c r="B11562" s="3">
        <v>-2.23437194E8</v>
      </c>
      <c r="C11562" s="3">
        <v>1.5873713E7</v>
      </c>
      <c r="D11562" s="3">
        <v>575259.0</v>
      </c>
      <c r="E11562" s="3">
        <v>-2.6564979E7</v>
      </c>
      <c r="F11562" s="3">
        <v>-6.9447701E7</v>
      </c>
    </row>
    <row r="11563">
      <c r="A11563" s="3">
        <v>-6.347551E7</v>
      </c>
      <c r="B11563" s="3">
        <v>-2.14263093E8</v>
      </c>
      <c r="C11563" s="3">
        <v>9440826.0</v>
      </c>
      <c r="D11563" s="3">
        <v>-6155084.0</v>
      </c>
      <c r="E11563" s="3">
        <v>-1.2201557E7</v>
      </c>
      <c r="F11563" s="3">
        <v>-8.7737802E7</v>
      </c>
    </row>
    <row r="11564">
      <c r="A11564" s="3">
        <v>-4.5268491E7</v>
      </c>
      <c r="B11564" s="3">
        <v>-2.27368952E8</v>
      </c>
      <c r="C11564" s="3">
        <v>9550205.0</v>
      </c>
      <c r="D11564" s="3">
        <v>6979369.0</v>
      </c>
      <c r="E11564" s="3">
        <v>-2.5206712E7</v>
      </c>
      <c r="F11564" s="3">
        <v>1.2370996E8</v>
      </c>
    </row>
    <row r="11565">
      <c r="A11565" s="3">
        <v>-7798100.0</v>
      </c>
      <c r="B11565" s="3">
        <v>-1.64460826E8</v>
      </c>
      <c r="C11565" s="3">
        <v>7875330.0</v>
      </c>
      <c r="D11565" s="3">
        <v>-1686409.0</v>
      </c>
      <c r="E11565" s="3">
        <v>-2.4554132E7</v>
      </c>
      <c r="F11565" s="3">
        <v>3.0363525E7</v>
      </c>
    </row>
    <row r="11566">
      <c r="A11566" s="3">
        <v>4.2065087E7</v>
      </c>
      <c r="B11566" s="3">
        <v>-1.00348378E8</v>
      </c>
      <c r="C11566" s="3">
        <v>1715892.0</v>
      </c>
      <c r="D11566" s="3">
        <v>-5480806.0</v>
      </c>
      <c r="E11566" s="3">
        <v>-1.1818845E7</v>
      </c>
      <c r="F11566" s="3">
        <v>8.947184E7</v>
      </c>
    </row>
    <row r="11567">
      <c r="A11567" s="3">
        <v>6.1835162E7</v>
      </c>
      <c r="B11567" s="3">
        <v>-1.67507053E8</v>
      </c>
      <c r="C11567" s="3">
        <v>4580270.0</v>
      </c>
      <c r="D11567" s="3">
        <v>321725.0</v>
      </c>
      <c r="E11567" s="3">
        <v>-1.5157835E7</v>
      </c>
      <c r="F11567" s="3">
        <v>4.5093751E7</v>
      </c>
    </row>
    <row r="11568">
      <c r="A11568" s="3">
        <v>9.5449443E7</v>
      </c>
      <c r="B11568" s="3">
        <v>-1.72643133E8</v>
      </c>
      <c r="C11568" s="3">
        <v>6104748.0</v>
      </c>
      <c r="D11568" s="3">
        <v>-1261657.0</v>
      </c>
      <c r="E11568" s="3">
        <v>-1.0741187E7</v>
      </c>
      <c r="F11568" s="3">
        <v>8.217119E7</v>
      </c>
    </row>
    <row r="11569">
      <c r="A11569" s="3">
        <v>1.03685543E8</v>
      </c>
      <c r="B11569" s="3">
        <v>-1.31271122E8</v>
      </c>
      <c r="C11569" s="3">
        <v>710967.0</v>
      </c>
      <c r="D11569" s="3">
        <v>-6547291.0</v>
      </c>
      <c r="E11569" s="3">
        <v>-6423639.0</v>
      </c>
      <c r="F11569" s="3">
        <v>-7.2844311E7</v>
      </c>
    </row>
    <row r="11570">
      <c r="A11570" s="3">
        <v>1.02397311E8</v>
      </c>
      <c r="B11570" s="3">
        <v>-1.53621926E8</v>
      </c>
      <c r="C11570" s="3">
        <v>1.3050352E7</v>
      </c>
      <c r="D11570" s="3">
        <v>985958.0</v>
      </c>
      <c r="E11570" s="3">
        <v>-661846.0</v>
      </c>
      <c r="F11570" s="3">
        <v>1.2328006E7</v>
      </c>
    </row>
    <row r="11571">
      <c r="A11571" s="3">
        <v>1.03367779E8</v>
      </c>
      <c r="B11571" s="3">
        <v>-9.9923323E7</v>
      </c>
      <c r="C11571" s="3">
        <v>1.5026021E7</v>
      </c>
      <c r="D11571" s="3">
        <v>213927.0</v>
      </c>
      <c r="E11571" s="3">
        <v>-2091582.0</v>
      </c>
      <c r="F11571" s="3">
        <v>9.7655743E7</v>
      </c>
    </row>
    <row r="11572">
      <c r="A11572" s="3">
        <v>1.0615895E8</v>
      </c>
      <c r="B11572" s="3">
        <v>-2.313007E7</v>
      </c>
      <c r="C11572" s="3">
        <v>1.8519332E7</v>
      </c>
      <c r="D11572" s="3">
        <v>-3772302.0</v>
      </c>
      <c r="E11572" s="3">
        <v>-2684708.0</v>
      </c>
      <c r="F11572" s="3">
        <v>-2.397713E7</v>
      </c>
    </row>
    <row r="11573">
      <c r="A11573" s="3">
        <v>1.07318359E8</v>
      </c>
      <c r="B11573" s="3">
        <v>-7.789131E7</v>
      </c>
      <c r="C11573" s="3">
        <v>2.0077991E7</v>
      </c>
      <c r="D11573" s="3">
        <v>-1160205.0</v>
      </c>
      <c r="E11573" s="3">
        <v>261706.0</v>
      </c>
      <c r="F11573" s="3">
        <v>-4.0251212E7</v>
      </c>
    </row>
    <row r="11574">
      <c r="A11574" s="3">
        <v>1.10238353E8</v>
      </c>
      <c r="B11574" s="3">
        <v>-9.1918122E7</v>
      </c>
      <c r="C11574" s="3">
        <v>1.7637459E7</v>
      </c>
      <c r="D11574" s="3">
        <v>-707179.0</v>
      </c>
      <c r="E11574" s="3">
        <v>-275053.0</v>
      </c>
      <c r="F11574" s="3">
        <v>6.9571494E7</v>
      </c>
    </row>
    <row r="11575">
      <c r="A11575" s="3">
        <v>1.12505642E8</v>
      </c>
      <c r="B11575" s="3">
        <v>-7.3676183E7</v>
      </c>
      <c r="C11575" s="3">
        <v>9057997.0</v>
      </c>
      <c r="D11575" s="3">
        <v>-4589953.0</v>
      </c>
      <c r="E11575" s="3">
        <v>-2885543.0</v>
      </c>
      <c r="F11575" s="3">
        <v>-3.3120462E7</v>
      </c>
    </row>
    <row r="11576">
      <c r="A11576" s="3">
        <v>1.13811051E8</v>
      </c>
      <c r="B11576" s="3">
        <v>-6588350.0</v>
      </c>
      <c r="C11576" s="3">
        <v>5024625.0</v>
      </c>
      <c r="D11576" s="3">
        <v>-3501398.0</v>
      </c>
      <c r="E11576" s="3">
        <v>-326884.0</v>
      </c>
      <c r="F11576" s="3">
        <v>1.4159022E7</v>
      </c>
    </row>
    <row r="11577">
      <c r="A11577" s="3">
        <v>1.13561993E8</v>
      </c>
      <c r="B11577" s="3">
        <v>2.7876518E7</v>
      </c>
      <c r="C11577" s="3">
        <v>1517642.0</v>
      </c>
      <c r="D11577" s="3">
        <v>1606503.0</v>
      </c>
      <c r="E11577" s="3">
        <v>-463193.0</v>
      </c>
      <c r="F11577" s="3">
        <v>1.20214347E8</v>
      </c>
    </row>
    <row r="11578">
      <c r="A11578" s="3">
        <v>1.13613522E8</v>
      </c>
      <c r="B11578" s="3">
        <v>-8571940.0</v>
      </c>
      <c r="C11578" s="3">
        <v>-7820640.0</v>
      </c>
      <c r="D11578" s="3">
        <v>-1037900.0</v>
      </c>
      <c r="E11578" s="3">
        <v>-1124331.0</v>
      </c>
      <c r="F11578" s="3">
        <v>1.9709458E7</v>
      </c>
    </row>
    <row r="11579">
      <c r="A11579" s="3">
        <v>1.14532461E8</v>
      </c>
      <c r="B11579" s="3">
        <v>-1.1866115E7</v>
      </c>
      <c r="C11579" s="3">
        <v>-1.5832694E7</v>
      </c>
      <c r="D11579" s="3">
        <v>-5028449.0</v>
      </c>
      <c r="E11579" s="3">
        <v>-150760.0</v>
      </c>
      <c r="F11579" s="3">
        <v>-1.18692712E8</v>
      </c>
    </row>
    <row r="11580">
      <c r="A11580" s="3">
        <v>1.15253871E8</v>
      </c>
      <c r="B11580" s="3">
        <v>-2.996637E7</v>
      </c>
      <c r="C11580" s="3">
        <v>-1.1888193E7</v>
      </c>
      <c r="D11580" s="3">
        <v>-885102.0</v>
      </c>
      <c r="E11580" s="3">
        <v>1708078.0</v>
      </c>
      <c r="F11580" s="3">
        <v>678963.0</v>
      </c>
    </row>
    <row r="11581">
      <c r="A11581" s="3">
        <v>1.16868456E8</v>
      </c>
      <c r="B11581" s="3">
        <v>-1.9587946E7</v>
      </c>
      <c r="C11581" s="3">
        <v>-1.1553218E7</v>
      </c>
      <c r="D11581" s="3">
        <v>876060.0</v>
      </c>
      <c r="E11581" s="3">
        <v>-1950258.0</v>
      </c>
      <c r="F11581" s="3">
        <v>1.7486557E7</v>
      </c>
    </row>
    <row r="11582">
      <c r="A11582" s="3">
        <v>1.18998334E8</v>
      </c>
      <c r="B11582" s="3">
        <v>-2125274.0</v>
      </c>
      <c r="C11582" s="3">
        <v>-7089164.0</v>
      </c>
      <c r="D11582" s="3">
        <v>-3419965.0</v>
      </c>
      <c r="E11582" s="3">
        <v>-2467890.0</v>
      </c>
      <c r="F11582" s="3">
        <v>-9865283.0</v>
      </c>
    </row>
    <row r="11583">
      <c r="A11583" s="3">
        <v>1.20046096E8</v>
      </c>
      <c r="B11583" s="3">
        <v>-1.0236738E7</v>
      </c>
      <c r="C11583" s="3">
        <v>505881.0</v>
      </c>
      <c r="D11583" s="3">
        <v>-359614.0</v>
      </c>
      <c r="E11583" s="3">
        <v>944099.0</v>
      </c>
      <c r="F11583" s="3">
        <v>1.2809833E7</v>
      </c>
    </row>
    <row r="11584">
      <c r="A11584" s="3">
        <v>1.22888796E8</v>
      </c>
      <c r="B11584" s="3">
        <v>-5029815.0</v>
      </c>
      <c r="C11584" s="3">
        <v>3117318.0</v>
      </c>
      <c r="D11584" s="3">
        <v>-72724.0</v>
      </c>
      <c r="E11584" s="3">
        <v>201714.0</v>
      </c>
      <c r="F11584" s="3">
        <v>5.3063272E7</v>
      </c>
    </row>
    <row r="11585">
      <c r="A11585" s="3">
        <v>1.2479538E8</v>
      </c>
      <c r="B11585" s="3">
        <v>2125275.0</v>
      </c>
      <c r="C11585" s="3">
        <v>-2638782.0</v>
      </c>
      <c r="D11585" s="3">
        <v>-2332579.0</v>
      </c>
      <c r="E11585" s="3">
        <v>-3148695.0</v>
      </c>
      <c r="F11585" s="3">
        <v>1.558038E7</v>
      </c>
    </row>
    <row r="11586">
      <c r="A11586" s="3">
        <v>1.25284909E8</v>
      </c>
      <c r="B11586" s="3">
        <v>-1700219.0</v>
      </c>
      <c r="C11586" s="3">
        <v>-5790281.0</v>
      </c>
      <c r="D11586" s="3">
        <v>-3381622.0</v>
      </c>
      <c r="E11586" s="3">
        <v>270860.0</v>
      </c>
      <c r="F11586" s="3">
        <v>-1.03786158E8</v>
      </c>
    </row>
    <row r="11587">
      <c r="A11587" s="3">
        <v>1.25095968E8</v>
      </c>
      <c r="B11587" s="3">
        <v>-3612966.0</v>
      </c>
      <c r="C11587" s="3">
        <v>-1.069869E7</v>
      </c>
      <c r="D11587" s="3">
        <v>-826860.0</v>
      </c>
      <c r="E11587" s="3">
        <v>1182143.0</v>
      </c>
      <c r="F11587" s="3">
        <v>2.2784271E7</v>
      </c>
    </row>
    <row r="11588">
      <c r="A11588" s="3">
        <v>1.26547377E8</v>
      </c>
      <c r="B11588" s="3">
        <v>-1664797.0</v>
      </c>
      <c r="C11588" s="3">
        <v>-1.9838722E7</v>
      </c>
      <c r="D11588" s="3">
        <v>941889.0</v>
      </c>
      <c r="E11588" s="3">
        <v>-6967768.0</v>
      </c>
      <c r="F11588" s="3">
        <v>9.6726586E7</v>
      </c>
    </row>
    <row r="11589">
      <c r="A11589" s="3">
        <v>1.38880056E8</v>
      </c>
      <c r="B11589" s="3">
        <v>5525714.0</v>
      </c>
      <c r="C11589" s="3">
        <v>-2.909497E7</v>
      </c>
      <c r="D11589" s="3">
        <v>-3840565.0</v>
      </c>
      <c r="E11589" s="3">
        <v>-1.2654549E7</v>
      </c>
      <c r="F11589" s="3">
        <v>-2.464036E7</v>
      </c>
    </row>
    <row r="11590">
      <c r="A11590" s="3">
        <v>1.74289275E8</v>
      </c>
      <c r="B11590" s="3">
        <v>2.1713221E7</v>
      </c>
      <c r="C11590" s="3">
        <v>-3.1733752E7</v>
      </c>
      <c r="D11590" s="3">
        <v>41325.0</v>
      </c>
      <c r="E11590" s="3">
        <v>-1.4424263E7</v>
      </c>
      <c r="F11590" s="3">
        <v>-2.9067739E7</v>
      </c>
    </row>
    <row r="11591">
      <c r="A11591" s="3">
        <v>2.01711451E8</v>
      </c>
      <c r="B11591" s="3">
        <v>5.9826478E7</v>
      </c>
      <c r="C11591" s="3">
        <v>-2.3400395E7</v>
      </c>
      <c r="D11591" s="3">
        <v>-3780367.0</v>
      </c>
      <c r="E11591" s="3">
        <v>-1.222573E7</v>
      </c>
      <c r="F11591" s="3">
        <v>1.1351289E7</v>
      </c>
    </row>
    <row r="11592">
      <c r="A11592" s="3">
        <v>2.14653894E8</v>
      </c>
      <c r="B11592" s="3">
        <v>1.6152086E7</v>
      </c>
      <c r="C11592" s="3">
        <v>-1.569597E7</v>
      </c>
      <c r="D11592" s="3">
        <v>-3835817.0</v>
      </c>
      <c r="E11592" s="3">
        <v>-8333374.0</v>
      </c>
      <c r="F11592" s="3">
        <v>1.3795812E7</v>
      </c>
    </row>
    <row r="11593">
      <c r="A11593" s="3">
        <v>2.1370919E8</v>
      </c>
      <c r="B11593" s="3">
        <v>4073443.0</v>
      </c>
      <c r="C11593" s="3">
        <v>-1879961.0</v>
      </c>
      <c r="D11593" s="3">
        <v>-3596623.0</v>
      </c>
      <c r="E11593" s="3">
        <v>-3950846.0</v>
      </c>
      <c r="F11593" s="3">
        <v>-8463115.0</v>
      </c>
    </row>
    <row r="11594">
      <c r="A11594" s="3">
        <v>2.16113891E8</v>
      </c>
      <c r="B11594" s="3">
        <v>4.4453659E7</v>
      </c>
      <c r="C11594" s="3">
        <v>9392972.0</v>
      </c>
      <c r="D11594" s="3">
        <v>-1.161728E7</v>
      </c>
      <c r="E11594" s="3">
        <v>-3513384.0</v>
      </c>
      <c r="F11594" s="3">
        <v>-1617481.0</v>
      </c>
    </row>
    <row r="11595">
      <c r="A11595" s="3">
        <v>2.19566354E8</v>
      </c>
      <c r="B11595" s="3">
        <v>1.3672599E7</v>
      </c>
      <c r="C11595" s="3">
        <v>1.1238753E7</v>
      </c>
      <c r="D11595" s="3">
        <v>-9932398.0</v>
      </c>
      <c r="E11595" s="3">
        <v>-2139899.0</v>
      </c>
      <c r="F11595" s="3">
        <v>-3472358.0</v>
      </c>
    </row>
    <row r="11596">
      <c r="A11596" s="3">
        <v>2.2146435E8</v>
      </c>
      <c r="B11596" s="3">
        <v>2.8832891E7</v>
      </c>
      <c r="C11596" s="3">
        <v>1.1368641E7</v>
      </c>
      <c r="D11596" s="3">
        <v>-1.0734802E7</v>
      </c>
      <c r="E11596" s="3">
        <v>-1882529.0</v>
      </c>
      <c r="F11596" s="3">
        <v>3735030.0</v>
      </c>
    </row>
    <row r="11597">
      <c r="A11597" s="3">
        <v>2.22666701E8</v>
      </c>
      <c r="B11597" s="3">
        <v>2.7345199E7</v>
      </c>
      <c r="C11597" s="3">
        <v>1.2373566E7</v>
      </c>
      <c r="D11597" s="3">
        <v>-1.0603359E7</v>
      </c>
      <c r="E11597" s="3">
        <v>-1366002.0</v>
      </c>
      <c r="F11597" s="3">
        <v>8404475.0</v>
      </c>
    </row>
    <row r="11598">
      <c r="A11598" s="3">
        <v>2.25191637E8</v>
      </c>
      <c r="B11598" s="3">
        <v>3.478366E7</v>
      </c>
      <c r="C11598" s="3">
        <v>1.138915E7</v>
      </c>
      <c r="D11598" s="3">
        <v>-1.0850498E7</v>
      </c>
      <c r="E11598" s="3">
        <v>-1174518.0</v>
      </c>
      <c r="F11598" s="3">
        <v>5216222.0</v>
      </c>
    </row>
    <row r="11599">
      <c r="A11599" s="3">
        <v>2.26247987E8</v>
      </c>
      <c r="B11599" s="3">
        <v>5.6071826E7</v>
      </c>
      <c r="C11599" s="3">
        <v>3048956.0</v>
      </c>
      <c r="D11599" s="3">
        <v>-1.019025E7</v>
      </c>
      <c r="E11599" s="3">
        <v>34120.0</v>
      </c>
      <c r="F11599" s="3">
        <v>4.6773312E7</v>
      </c>
    </row>
    <row r="11600">
      <c r="A11600" s="3">
        <v>2.2493399E8</v>
      </c>
      <c r="B11600" s="3">
        <v>9.5849881E7</v>
      </c>
      <c r="C11600" s="3">
        <v>-5181857.0</v>
      </c>
      <c r="D11600" s="3">
        <v>-1.2041459E7</v>
      </c>
      <c r="E11600" s="3">
        <v>-1994693.0</v>
      </c>
      <c r="F11600" s="3">
        <v>-1.2934394E7</v>
      </c>
    </row>
    <row r="11601">
      <c r="A11601" s="3">
        <v>2.27355867E8</v>
      </c>
      <c r="B11601" s="3">
        <v>5.1644171E7</v>
      </c>
      <c r="C11601" s="3">
        <v>8757203.0</v>
      </c>
      <c r="D11601" s="3">
        <v>-8440398.0</v>
      </c>
      <c r="E11601" s="3">
        <v>-1487773.0</v>
      </c>
      <c r="F11601" s="3">
        <v>1.0008409E7</v>
      </c>
    </row>
    <row r="11602">
      <c r="A11602" s="3">
        <v>2.28515276E8</v>
      </c>
      <c r="B11602" s="3">
        <v>1.05909514E8</v>
      </c>
      <c r="C11602" s="3">
        <v>1.56071E7</v>
      </c>
      <c r="D11602" s="3">
        <v>-1.1102076E7</v>
      </c>
      <c r="E11602" s="3">
        <v>6811737.0</v>
      </c>
      <c r="F11602" s="3">
        <v>1263007.0</v>
      </c>
    </row>
    <row r="11603">
      <c r="A11603" s="3">
        <v>2.10230963E8</v>
      </c>
      <c r="B11603" s="3">
        <v>8.7171677E7</v>
      </c>
      <c r="C11603" s="3">
        <v>1.5586591E7</v>
      </c>
      <c r="D11603" s="3">
        <v>-4200085.0</v>
      </c>
      <c r="E11603" s="3">
        <v>2.3722992E7</v>
      </c>
      <c r="F11603" s="3">
        <v>-1.8869474E7</v>
      </c>
    </row>
    <row r="11604">
      <c r="A11604" s="3">
        <v>1.54768258E8</v>
      </c>
      <c r="B11604" s="3">
        <v>1.04244716E8</v>
      </c>
      <c r="C11604" s="3">
        <v>2.2169875E7</v>
      </c>
      <c r="D11604" s="3">
        <v>-8386976.0</v>
      </c>
      <c r="E11604" s="3">
        <v>3.1173423E7</v>
      </c>
      <c r="F11604" s="3">
        <v>1.0273507E7</v>
      </c>
    </row>
    <row r="11605">
      <c r="A11605" s="3">
        <v>1.15047754E8</v>
      </c>
      <c r="B11605" s="3">
        <v>1.11364385E8</v>
      </c>
      <c r="C11605" s="3">
        <v>1.8423624E7</v>
      </c>
      <c r="D11605" s="3">
        <v>-9214982.0</v>
      </c>
      <c r="E11605" s="3">
        <v>2.6733452E7</v>
      </c>
      <c r="F11605" s="3">
        <v>-3214539.0</v>
      </c>
    </row>
    <row r="11606">
      <c r="A11606" s="3">
        <v>8.4980407E7</v>
      </c>
      <c r="B11606" s="3">
        <v>1.1890911E8</v>
      </c>
      <c r="C11606" s="3">
        <v>1.3863863E7</v>
      </c>
      <c r="D11606" s="3">
        <v>-1.0207406E7</v>
      </c>
      <c r="E11606" s="3">
        <v>1.5046579E7</v>
      </c>
      <c r="F11606" s="3">
        <v>1.5886264E7</v>
      </c>
    </row>
    <row r="11607">
      <c r="A11607" s="3">
        <v>8.1193003E7</v>
      </c>
      <c r="B11607" s="3">
        <v>1.41401599E8</v>
      </c>
      <c r="C11607" s="3">
        <v>7957365.0</v>
      </c>
      <c r="D11607" s="3">
        <v>-1.0262713E7</v>
      </c>
      <c r="E11607" s="3">
        <v>6765913.0</v>
      </c>
      <c r="F11607" s="3">
        <v>2.7365552E7</v>
      </c>
    </row>
    <row r="11608">
      <c r="A11608" s="3">
        <v>8.3846762E7</v>
      </c>
      <c r="B11608" s="3">
        <v>1.54719986E8</v>
      </c>
      <c r="C11608" s="3">
        <v>5175022.0</v>
      </c>
      <c r="D11608" s="3">
        <v>-9991260.0</v>
      </c>
      <c r="E11608" s="3">
        <v>192872.0</v>
      </c>
      <c r="F11608" s="3">
        <v>1.9010618E7</v>
      </c>
    </row>
    <row r="11609">
      <c r="A11609" s="3">
        <v>8.5822052E7</v>
      </c>
      <c r="B11609" s="3">
        <v>1.6481504E8</v>
      </c>
      <c r="C11609" s="3">
        <v>3869303.0</v>
      </c>
      <c r="D11609" s="3">
        <v>-1.0111036E7</v>
      </c>
      <c r="E11609" s="3">
        <v>-1501319.0</v>
      </c>
      <c r="F11609" s="3">
        <v>4064633.0</v>
      </c>
    </row>
    <row r="11610">
      <c r="A11610" s="3">
        <v>8.8467223E7</v>
      </c>
      <c r="B11610" s="3">
        <v>1.6796753E8</v>
      </c>
      <c r="C11610" s="3">
        <v>3773596.0</v>
      </c>
      <c r="D11610" s="3">
        <v>-9576648.0</v>
      </c>
      <c r="E11610" s="3">
        <v>-1688665.0</v>
      </c>
      <c r="F11610" s="3">
        <v>7127111.0</v>
      </c>
    </row>
    <row r="11611">
      <c r="A11611" s="3">
        <v>8.7908989E7</v>
      </c>
      <c r="B11611" s="3">
        <v>1.7593731E8</v>
      </c>
      <c r="C11611" s="3">
        <v>6152602.0</v>
      </c>
      <c r="D11611" s="3">
        <v>-9372098.0</v>
      </c>
      <c r="E11611" s="3">
        <v>7476247.0</v>
      </c>
      <c r="F11611" s="3">
        <v>2.2786091E7</v>
      </c>
    </row>
    <row r="11612">
      <c r="A11612" s="3">
        <v>6.6197976E7</v>
      </c>
      <c r="B11612" s="3">
        <v>1.96942106E8</v>
      </c>
      <c r="C11612" s="3">
        <v>1.2783739E7</v>
      </c>
      <c r="D11612" s="3">
        <v>-9550307.0</v>
      </c>
      <c r="E11612" s="3">
        <v>1.3910203E7</v>
      </c>
      <c r="F11612" s="3">
        <v>2.2614616E7</v>
      </c>
    </row>
    <row r="11613">
      <c r="A11613" s="3">
        <v>5.1795536E7</v>
      </c>
      <c r="B11613" s="3">
        <v>2.02963717E8</v>
      </c>
      <c r="C11613" s="3">
        <v>4416201.0</v>
      </c>
      <c r="D11613" s="3">
        <v>-9309466.0</v>
      </c>
      <c r="E11613" s="3">
        <v>5629056.0</v>
      </c>
      <c r="F11613" s="3">
        <v>1.2177521E7</v>
      </c>
    </row>
    <row r="11614">
      <c r="A11614" s="3">
        <v>4.8394602E7</v>
      </c>
      <c r="B11614" s="3">
        <v>2.09162435E8</v>
      </c>
      <c r="C11614" s="3">
        <v>3226698.0</v>
      </c>
      <c r="D11614" s="3">
        <v>-8723208.0</v>
      </c>
      <c r="E11614" s="3">
        <v>3496977.0</v>
      </c>
      <c r="F11614" s="3">
        <v>7875290.0</v>
      </c>
    </row>
    <row r="11615">
      <c r="A11615" s="3">
        <v>4.9811658E7</v>
      </c>
      <c r="B11615" s="3">
        <v>2.2014302E8</v>
      </c>
      <c r="C11615" s="3">
        <v>581079.0</v>
      </c>
      <c r="D11615" s="3">
        <v>-8748738.0</v>
      </c>
      <c r="E11615" s="3">
        <v>619311.0</v>
      </c>
      <c r="F11615" s="3">
        <v>1.6507455E7</v>
      </c>
    </row>
    <row r="11616">
      <c r="A11616" s="3">
        <v>5.2173418E7</v>
      </c>
      <c r="B11616" s="3">
        <v>2.39801809E8</v>
      </c>
      <c r="C11616" s="3">
        <v>-786165.0</v>
      </c>
      <c r="D11616" s="3">
        <v>-8495299.0</v>
      </c>
      <c r="E11616" s="3">
        <v>-1134589.0</v>
      </c>
      <c r="F11616" s="3">
        <v>3.3451482E7</v>
      </c>
    </row>
    <row r="11617">
      <c r="A11617" s="3">
        <v>5.3573297E7</v>
      </c>
      <c r="B11617" s="3">
        <v>2.52872248E8</v>
      </c>
      <c r="C11617" s="3">
        <v>-1045941.0</v>
      </c>
      <c r="D11617" s="3">
        <v>-8377265.0</v>
      </c>
      <c r="E11617" s="3">
        <v>-1427865.0</v>
      </c>
      <c r="F11617" s="3">
        <v>2.3987626E7</v>
      </c>
    </row>
    <row r="11618">
      <c r="A11618" s="3">
        <v>5.5187882E7</v>
      </c>
      <c r="B11618" s="3">
        <v>2.63038144E8</v>
      </c>
      <c r="C11618" s="3">
        <v>-1319390.0</v>
      </c>
      <c r="D11618" s="3">
        <v>523006.0</v>
      </c>
      <c r="E11618" s="3">
        <v>-1740666.0</v>
      </c>
      <c r="F11618" s="3">
        <v>8682110.0</v>
      </c>
    </row>
    <row r="11619">
      <c r="A11619" s="3">
        <v>5.6656467E7</v>
      </c>
      <c r="B11619" s="3">
        <v>2.54997522E8</v>
      </c>
      <c r="C11619" s="3">
        <v>-2214936.0</v>
      </c>
      <c r="D11619" s="3">
        <v>-1.0242026E7</v>
      </c>
      <c r="E11619" s="3">
        <v>-1453171.0</v>
      </c>
      <c r="F11619" s="3">
        <v>2.2868593E7</v>
      </c>
    </row>
    <row r="11620">
      <c r="A11620" s="3">
        <v>5.8064935E7</v>
      </c>
      <c r="B11620" s="3">
        <v>2.94421365E8</v>
      </c>
      <c r="C11620" s="3">
        <v>-348646.0</v>
      </c>
      <c r="D11620" s="3">
        <v>-6537771.0</v>
      </c>
      <c r="E11620" s="3">
        <v>-1049007.0</v>
      </c>
      <c r="F11620" s="3">
        <v>3.6486055E7</v>
      </c>
    </row>
    <row r="11621">
      <c r="A11621" s="3">
        <v>5.9705284E7</v>
      </c>
      <c r="B11621" s="3">
        <v>3.06004111E8</v>
      </c>
      <c r="C11621" s="3">
        <v>-717803.0</v>
      </c>
      <c r="D11621" s="3">
        <v>-6573203.0</v>
      </c>
      <c r="E11621" s="3">
        <v>-1768834.0</v>
      </c>
      <c r="F11621" s="3">
        <v>1.8472334E7</v>
      </c>
    </row>
    <row r="11622">
      <c r="A11622" s="3">
        <v>6.1689162E7</v>
      </c>
      <c r="B11622" s="3">
        <v>3.08341913E8</v>
      </c>
      <c r="C11622" s="3">
        <v>0.0</v>
      </c>
      <c r="D11622" s="3">
        <v>-6415943.0</v>
      </c>
      <c r="E11622" s="3">
        <v>-1700199.0</v>
      </c>
      <c r="F11622" s="3">
        <v>6451324.0</v>
      </c>
    </row>
    <row r="11623">
      <c r="A11623" s="3">
        <v>6.4136804E7</v>
      </c>
      <c r="B11623" s="3">
        <v>3.28992497E8</v>
      </c>
      <c r="C11623" s="3">
        <v>553734.0</v>
      </c>
      <c r="D11623" s="3">
        <v>-6166417.0</v>
      </c>
      <c r="E11623" s="3">
        <v>-1914835.0</v>
      </c>
      <c r="F11623" s="3">
        <v>3.5434964E7</v>
      </c>
    </row>
    <row r="11624">
      <c r="A11624" s="3">
        <v>6.5579625E7</v>
      </c>
      <c r="B11624" s="3">
        <v>3.45675902E8</v>
      </c>
      <c r="C11624" s="3">
        <v>1086960.0</v>
      </c>
      <c r="D11624" s="3">
        <v>-6200966.0</v>
      </c>
      <c r="E11624" s="3">
        <v>-1819475.0</v>
      </c>
      <c r="F11624" s="3">
        <v>4.164404E7</v>
      </c>
    </row>
    <row r="11625">
      <c r="A11625" s="3">
        <v>6.6558681E7</v>
      </c>
      <c r="B11625" s="3">
        <v>3.56231432E8</v>
      </c>
      <c r="C11625" s="3">
        <v>1544987.0</v>
      </c>
      <c r="D11625" s="3">
        <v>-6178538.0</v>
      </c>
      <c r="E11625" s="3">
        <v>-1726950.0</v>
      </c>
      <c r="F11625" s="3">
        <v>2.4064466E7</v>
      </c>
    </row>
    <row r="11626">
      <c r="A11626" s="3">
        <v>6.8508207E7</v>
      </c>
      <c r="B11626" s="3">
        <v>3.60304875E8</v>
      </c>
      <c r="C11626" s="3">
        <v>1961996.0</v>
      </c>
      <c r="D11626" s="3">
        <v>-5958598.0</v>
      </c>
      <c r="E11626" s="3">
        <v>-1757442.0</v>
      </c>
      <c r="F11626" s="3">
        <v>3115255.0</v>
      </c>
    </row>
    <row r="11627">
      <c r="A11627" s="3">
        <v>7.1076083E7</v>
      </c>
      <c r="B11627" s="3">
        <v>3.72914837E8</v>
      </c>
      <c r="C11627" s="3">
        <v>1312555.0</v>
      </c>
      <c r="D11627" s="3">
        <v>-5746986.0</v>
      </c>
      <c r="E11627" s="3">
        <v>-1879213.0</v>
      </c>
      <c r="F11627" s="3">
        <v>2.6301925E7</v>
      </c>
    </row>
    <row r="11628">
      <c r="A11628" s="3">
        <v>7.2596198E7</v>
      </c>
      <c r="B11628" s="3">
        <v>3.98276447E8</v>
      </c>
      <c r="C11628" s="3">
        <v>1777418.0</v>
      </c>
      <c r="D11628" s="3">
        <v>-5616831.0</v>
      </c>
      <c r="E11628" s="3">
        <v>-1643040.0</v>
      </c>
      <c r="F11628" s="3">
        <v>5.9668478E7</v>
      </c>
    </row>
    <row r="11629">
      <c r="A11629" s="3">
        <v>7.3910195E7</v>
      </c>
      <c r="B11629" s="3">
        <v>4.21902415E8</v>
      </c>
      <c r="C11629" s="3">
        <v>2925904.0</v>
      </c>
      <c r="D11629" s="3">
        <v>-5926054.0</v>
      </c>
      <c r="E11629" s="3">
        <v>-1551081.0</v>
      </c>
      <c r="F11629" s="3">
        <v>2.5266809E7</v>
      </c>
    </row>
    <row r="11630">
      <c r="A11630" s="3">
        <v>7.5627838E7</v>
      </c>
      <c r="B11630" s="3">
        <v>4.16766335E8</v>
      </c>
      <c r="C11630" s="3">
        <v>2044031.0</v>
      </c>
      <c r="D11630" s="3">
        <v>-5423209.0</v>
      </c>
      <c r="E11630" s="3">
        <v>-1803464.0</v>
      </c>
      <c r="F11630" s="3">
        <v>-189470.0</v>
      </c>
    </row>
    <row r="11631">
      <c r="A11631" s="3">
        <v>7.7285364E7</v>
      </c>
      <c r="B11631" s="3">
        <v>4.31182781E8</v>
      </c>
      <c r="C11631" s="3">
        <v>1934651.0</v>
      </c>
      <c r="D11631" s="3">
        <v>-5290429.0</v>
      </c>
      <c r="E11631" s="3">
        <v>-1880007.0</v>
      </c>
      <c r="F11631" s="3">
        <v>3.3350983E7</v>
      </c>
    </row>
    <row r="11632">
      <c r="A11632" s="3">
        <v>7.9337948E7</v>
      </c>
      <c r="B11632" s="3">
        <v>4.49247614E8</v>
      </c>
      <c r="C11632" s="3">
        <v>1579168.0</v>
      </c>
      <c r="D11632" s="3">
        <v>-5623130.0</v>
      </c>
      <c r="E11632" s="3">
        <v>-1823981.0</v>
      </c>
      <c r="F11632" s="3">
        <v>8032206.0</v>
      </c>
    </row>
    <row r="11633">
      <c r="A11633" s="3">
        <v>8.1029827E7</v>
      </c>
      <c r="B11633" s="3">
        <v>4.29517982E8</v>
      </c>
      <c r="C11633" s="3">
        <v>1374081.0</v>
      </c>
      <c r="D11633" s="3">
        <v>-5323594.0</v>
      </c>
      <c r="E11633" s="3">
        <v>-1592937.0</v>
      </c>
      <c r="F11633" s="3">
        <v>-6.0956962E7</v>
      </c>
    </row>
    <row r="11634">
      <c r="A11634" s="3">
        <v>8.2927823E7</v>
      </c>
      <c r="B11634" s="3">
        <v>3.98630659E8</v>
      </c>
      <c r="C11634" s="3">
        <v>1086960.0</v>
      </c>
      <c r="D11634" s="3">
        <v>-5299042.0</v>
      </c>
      <c r="E11634" s="3">
        <v>-1612179.0</v>
      </c>
      <c r="F11634" s="3">
        <v>-7.648592E7</v>
      </c>
    </row>
    <row r="11635">
      <c r="A11635" s="3">
        <v>8.6131228E7</v>
      </c>
      <c r="B11635" s="3">
        <v>3.6529927E8</v>
      </c>
      <c r="C11635" s="3">
        <v>82035.0</v>
      </c>
      <c r="D11635" s="3">
        <v>-5512516.0</v>
      </c>
      <c r="E11635" s="3">
        <v>-2697715.0</v>
      </c>
      <c r="F11635" s="3">
        <v>-4.9501737E7</v>
      </c>
    </row>
    <row r="11636">
      <c r="A11636" s="3">
        <v>8.8733457E7</v>
      </c>
      <c r="B11636" s="3">
        <v>3.46596854E8</v>
      </c>
      <c r="C11636" s="3">
        <v>451191.0</v>
      </c>
      <c r="D11636" s="3">
        <v>-5291574.0</v>
      </c>
      <c r="E11636" s="3">
        <v>-3310933.0</v>
      </c>
      <c r="F11636" s="3">
        <v>-1.9230016E7</v>
      </c>
    </row>
    <row r="11637">
      <c r="A11637" s="3">
        <v>9.2185921E7</v>
      </c>
      <c r="B11637" s="3">
        <v>3.46844803E8</v>
      </c>
      <c r="C11637" s="3">
        <v>1572332.0</v>
      </c>
      <c r="D11637" s="3">
        <v>-5732074.0</v>
      </c>
      <c r="E11637" s="3">
        <v>-3391528.0</v>
      </c>
      <c r="F11637" s="3">
        <v>1.028382E7</v>
      </c>
    </row>
    <row r="11638">
      <c r="A11638" s="3">
        <v>9.3869211E7</v>
      </c>
      <c r="B11638" s="3">
        <v>3.49465975E8</v>
      </c>
      <c r="C11638" s="3">
        <v>2310644.0</v>
      </c>
      <c r="D11638" s="3">
        <v>-5911308.0</v>
      </c>
      <c r="E11638" s="3">
        <v>-3103552.0</v>
      </c>
      <c r="F11638" s="3">
        <v>-291789.0</v>
      </c>
    </row>
    <row r="11639">
      <c r="A11639" s="3">
        <v>9.5887442E7</v>
      </c>
      <c r="B11639" s="3">
        <v>3.37033119E8</v>
      </c>
      <c r="C11639" s="3">
        <v>3295060.0</v>
      </c>
      <c r="D11639" s="3">
        <v>1145055.0</v>
      </c>
      <c r="E11639" s="3">
        <v>-2698962.0</v>
      </c>
      <c r="F11639" s="3">
        <v>-1.6575194E7</v>
      </c>
    </row>
    <row r="11640">
      <c r="A11640" s="3">
        <v>9.7742497E7</v>
      </c>
      <c r="B11640" s="3">
        <v>3.0483521E8</v>
      </c>
      <c r="C11640" s="3">
        <v>4258968.0</v>
      </c>
      <c r="D11640" s="3">
        <v>8548173.0</v>
      </c>
      <c r="E11640" s="3">
        <v>-1793971.0</v>
      </c>
      <c r="F11640" s="3">
        <v>-2.8280149E7</v>
      </c>
    </row>
    <row r="11641">
      <c r="A11641" s="3">
        <v>1.03092956E8</v>
      </c>
      <c r="B11641" s="3">
        <v>2.98176016E8</v>
      </c>
      <c r="C11641" s="3">
        <v>410173.0</v>
      </c>
      <c r="D11641" s="3">
        <v>9861845.0</v>
      </c>
      <c r="E11641" s="3">
        <v>-1.2044789E7</v>
      </c>
      <c r="F11641" s="3">
        <v>1.150234E7</v>
      </c>
    </row>
    <row r="11642">
      <c r="A11642" s="3">
        <v>1.17890454E8</v>
      </c>
      <c r="B11642" s="3">
        <v>3.13052938E8</v>
      </c>
      <c r="C11642" s="3">
        <v>-7492501.0</v>
      </c>
      <c r="D11642" s="3">
        <v>1.0387095E7</v>
      </c>
      <c r="E11642" s="3">
        <v>-2.3263113E7</v>
      </c>
      <c r="F11642" s="3">
        <v>1.6173201E7</v>
      </c>
    </row>
    <row r="11643">
      <c r="A11643" s="3">
        <v>1.72279632E8</v>
      </c>
      <c r="B11643" s="3">
        <v>3.0256825E8</v>
      </c>
      <c r="C11643" s="3">
        <v>-1.7740001E7</v>
      </c>
      <c r="D11643" s="3">
        <v>1.044443E7</v>
      </c>
      <c r="E11643" s="3">
        <v>-3.6029119E7</v>
      </c>
      <c r="F11643" s="3">
        <v>-1.9302812E7</v>
      </c>
    </row>
    <row r="11644">
      <c r="A11644" s="3">
        <v>2.35033733E8</v>
      </c>
      <c r="B11644" s="3">
        <v>2.87868435E8</v>
      </c>
      <c r="C11644" s="3">
        <v>-2.2600557E7</v>
      </c>
      <c r="D11644" s="3">
        <v>1.0930883E7</v>
      </c>
      <c r="E11644" s="3">
        <v>-3.8101743E7</v>
      </c>
      <c r="F11644" s="3">
        <v>-3.319164E7</v>
      </c>
    </row>
    <row r="11645">
      <c r="A11645" s="3">
        <v>2.91303731E8</v>
      </c>
      <c r="B11645" s="3">
        <v>2.79402758E8</v>
      </c>
      <c r="C11645" s="3">
        <v>-2.4043E7</v>
      </c>
      <c r="D11645" s="3">
        <v>1.0663057E7</v>
      </c>
      <c r="E11645" s="3">
        <v>-3.5474306E7</v>
      </c>
      <c r="F11645" s="3">
        <v>-4.0493057E7</v>
      </c>
    </row>
    <row r="11646">
      <c r="A11646" s="3">
        <v>3.26506832E8</v>
      </c>
      <c r="B11646" s="3">
        <v>2.57547852E8</v>
      </c>
      <c r="C11646" s="3">
        <v>-2.0898337E7</v>
      </c>
      <c r="D11646" s="3">
        <v>9426166.0</v>
      </c>
      <c r="E11646" s="3">
        <v>-2.7416552E7</v>
      </c>
      <c r="F11646" s="3">
        <v>-8.6069889E7</v>
      </c>
    </row>
    <row r="11647">
      <c r="A11647" s="3">
        <v>3.76138138E8</v>
      </c>
      <c r="B11647" s="3">
        <v>1.40516068E8</v>
      </c>
      <c r="C11647" s="3">
        <v>-1.4192001E7</v>
      </c>
      <c r="D11647" s="3">
        <v>3991217.0</v>
      </c>
      <c r="E11647" s="3">
        <v>-5809288.0</v>
      </c>
      <c r="F11647" s="3">
        <v>-1.82957637E8</v>
      </c>
    </row>
    <row r="11648">
      <c r="A11648" s="3">
        <v>4.09305831E8</v>
      </c>
      <c r="B11648" s="3">
        <v>7.7643363E7</v>
      </c>
      <c r="C11648" s="3">
        <v>-1.594891E7</v>
      </c>
      <c r="D11648" s="3">
        <v>8452209.0</v>
      </c>
      <c r="E11648" s="3">
        <v>-2.2731878E7</v>
      </c>
      <c r="F11648" s="3">
        <v>-1.05915233E8</v>
      </c>
    </row>
    <row r="11649">
      <c r="A11649" s="3">
        <v>4.86436608E8</v>
      </c>
      <c r="B11649" s="3">
        <v>6.6591935E7</v>
      </c>
      <c r="C11649" s="3">
        <v>-2.8766831E7</v>
      </c>
      <c r="D11649" s="3">
        <v>1.3251653E7</v>
      </c>
      <c r="E11649" s="3">
        <v>-4.0897454E7</v>
      </c>
      <c r="F11649" s="3">
        <v>-5321775.0</v>
      </c>
    </row>
    <row r="11650">
      <c r="A11650" s="3">
        <v>5.46244951E8</v>
      </c>
      <c r="B11650" s="3">
        <v>4.9164684E7</v>
      </c>
      <c r="C11650" s="3">
        <v>-2.1035061E7</v>
      </c>
      <c r="D11650" s="3">
        <v>8526580.0</v>
      </c>
      <c r="E11650" s="3">
        <v>-3.1062986E7</v>
      </c>
      <c r="F11650" s="3">
        <v>-6.3610773E7</v>
      </c>
    </row>
    <row r="11651">
      <c r="A11651" s="3">
        <v>5.97851546E8</v>
      </c>
      <c r="B11651" s="3">
        <v>-1.5549924E7</v>
      </c>
      <c r="C11651" s="3">
        <v>-1.2202659E7</v>
      </c>
      <c r="D11651" s="3">
        <v>6816764.0</v>
      </c>
      <c r="E11651" s="3">
        <v>-2.514876E7</v>
      </c>
      <c r="F11651" s="3">
        <v>-9.3714053E7</v>
      </c>
    </row>
    <row r="11652">
      <c r="A11652" s="3">
        <v>6.4050922E8</v>
      </c>
      <c r="B11652" s="3">
        <v>-4.1761643E7</v>
      </c>
      <c r="C11652" s="3">
        <v>-1.7076887E7</v>
      </c>
      <c r="D11652" s="3">
        <v>7902313.0</v>
      </c>
      <c r="E11652" s="3">
        <v>-3.1345408E7</v>
      </c>
      <c r="F11652" s="3">
        <v>-4.4539087E7</v>
      </c>
    </row>
    <row r="11653">
      <c r="A11653" s="3">
        <v>6.88173824E8</v>
      </c>
      <c r="B11653" s="3">
        <v>-5.6957356E7</v>
      </c>
      <c r="C11653" s="3">
        <v>-1.460901E7</v>
      </c>
      <c r="D11653" s="3">
        <v>6944271.0</v>
      </c>
      <c r="E11653" s="3">
        <v>-3.0086157E7</v>
      </c>
      <c r="F11653" s="3">
        <v>-6.5018562E7</v>
      </c>
    </row>
    <row r="11654">
      <c r="A11654" s="3">
        <v>7.44684291E8</v>
      </c>
      <c r="B11654" s="3">
        <v>-5.6178089E7</v>
      </c>
      <c r="C11654" s="3">
        <v>-3.5753452E7</v>
      </c>
      <c r="D11654" s="3">
        <v>1.4457359E7</v>
      </c>
      <c r="E11654" s="3">
        <v>-2.6625595E7</v>
      </c>
      <c r="F11654" s="3">
        <v>5.1543255E7</v>
      </c>
    </row>
    <row r="11655">
      <c r="A11655" s="3">
        <v>7.74124699E8</v>
      </c>
      <c r="B11655" s="3">
        <v>1.4381024E7</v>
      </c>
      <c r="C11655" s="3">
        <v>6125257.0</v>
      </c>
      <c r="D11655" s="3">
        <v>1.8570929E7</v>
      </c>
      <c r="E11655" s="3">
        <v>-2.8505262E7</v>
      </c>
      <c r="F11655" s="3">
        <v>8.7480915E7</v>
      </c>
    </row>
    <row r="11656">
      <c r="A11656" s="3">
        <v>7.8004198E8</v>
      </c>
      <c r="B11656" s="3">
        <v>-1.2043221E7</v>
      </c>
      <c r="C11656" s="3">
        <v>-3.099544E7</v>
      </c>
      <c r="D11656" s="3">
        <v>1.4418563E7</v>
      </c>
      <c r="E11656" s="3">
        <v>-1.7901431E7</v>
      </c>
      <c r="F11656" s="3">
        <v>4.0057497E7</v>
      </c>
    </row>
    <row r="11657">
      <c r="A11657" s="3">
        <v>7.63784486E8</v>
      </c>
      <c r="B11657" s="3">
        <v>-2.1784063E7</v>
      </c>
      <c r="C11657" s="3">
        <v>7294251.0</v>
      </c>
      <c r="D11657" s="3">
        <v>1.0577209E7</v>
      </c>
      <c r="E11657" s="3">
        <v>-1.1863082E7</v>
      </c>
      <c r="F11657" s="3">
        <v>-9.0041506E7</v>
      </c>
    </row>
    <row r="11658">
      <c r="A11658" s="3">
        <v>7.57953086E8</v>
      </c>
      <c r="B11658" s="3">
        <v>-1.0555529E7</v>
      </c>
      <c r="C11658" s="3">
        <v>-2.8076372E7</v>
      </c>
      <c r="D11658" s="3">
        <v>1.8089606E7</v>
      </c>
      <c r="E11658" s="3">
        <v>-2.183587E7</v>
      </c>
      <c r="F11658" s="3">
        <v>5.1338416E7</v>
      </c>
    </row>
    <row r="11659">
      <c r="A11659" s="3">
        <v>7.36911955E8</v>
      </c>
      <c r="B11659" s="3">
        <v>1.4558131E7</v>
      </c>
      <c r="C11659" s="3">
        <v>7150691.0</v>
      </c>
      <c r="D11659" s="3">
        <v>1.7930986E7</v>
      </c>
      <c r="E11659" s="3">
        <v>-1.6947697E7</v>
      </c>
      <c r="F11659" s="3">
        <v>-1034104.0</v>
      </c>
    </row>
    <row r="11660">
      <c r="A11660" s="3">
        <v>7.28452561E8</v>
      </c>
      <c r="B11660" s="3">
        <v>9563735.0</v>
      </c>
      <c r="C11660" s="3">
        <v>-1.9189281E7</v>
      </c>
      <c r="D11660" s="3">
        <v>1.8215132E7</v>
      </c>
      <c r="E11660" s="3">
        <v>-1.8724723E7</v>
      </c>
      <c r="F11660" s="3">
        <v>1.7411942E7</v>
      </c>
    </row>
    <row r="11661">
      <c r="A11661" s="3">
        <v>1.119362432E9</v>
      </c>
      <c r="B11661" s="3">
        <v>-1948167.0</v>
      </c>
      <c r="C11661" s="3">
        <v>-225594.0</v>
      </c>
      <c r="D11661" s="3">
        <v>7711888.0</v>
      </c>
      <c r="E11661" s="3">
        <v>-1718987.0</v>
      </c>
      <c r="F11661" s="3">
        <v>-2.8611977E7</v>
      </c>
    </row>
    <row r="11662">
      <c r="A11662" s="3">
        <v>1.334368443E9</v>
      </c>
      <c r="B11662" s="3">
        <v>1.8206518E7</v>
      </c>
      <c r="C11662" s="3">
        <v>-1.1922374E7</v>
      </c>
      <c r="D11662" s="3">
        <v>6488764.0</v>
      </c>
      <c r="E11662" s="3">
        <v>1802558.0</v>
      </c>
      <c r="F11662" s="3">
        <v>-2.8622492E7</v>
      </c>
    </row>
    <row r="11663">
      <c r="A11663" s="3">
        <v>1.45547089E9</v>
      </c>
      <c r="B11663" s="3">
        <v>4569340.0</v>
      </c>
      <c r="C11663" s="3">
        <v>-1326227.0</v>
      </c>
      <c r="D11663" s="3">
        <v>5916129.0</v>
      </c>
      <c r="E11663" s="3">
        <v>74190.0</v>
      </c>
      <c r="F11663" s="3">
        <v>3986378.0</v>
      </c>
    </row>
    <row r="11664">
      <c r="A11664" s="3">
        <v>1.529037557E9</v>
      </c>
      <c r="B11664" s="3">
        <v>1204322.0</v>
      </c>
      <c r="C11664" s="3">
        <v>-8005218.0</v>
      </c>
      <c r="D11664" s="3">
        <v>1.0439276E7</v>
      </c>
      <c r="E11664" s="3">
        <v>-6968788.0</v>
      </c>
      <c r="F11664" s="3">
        <v>1.9647379E7</v>
      </c>
    </row>
    <row r="11665">
      <c r="A11665" s="3">
        <v>1.566052772E9</v>
      </c>
      <c r="B11665" s="3">
        <v>-8040621.0</v>
      </c>
      <c r="C11665" s="3">
        <v>512717.0</v>
      </c>
      <c r="D11665" s="3">
        <v>1.123729E7</v>
      </c>
      <c r="E11665" s="3">
        <v>-42620.0</v>
      </c>
      <c r="F11665" s="3">
        <v>6765761.0</v>
      </c>
    </row>
    <row r="11666">
      <c r="A11666" s="3">
        <v>1.592805067E9</v>
      </c>
      <c r="B11666" s="3">
        <v>-1.0945163E7</v>
      </c>
      <c r="C11666" s="3">
        <v>3705234.0</v>
      </c>
      <c r="D11666" s="3">
        <v>7931589.0</v>
      </c>
      <c r="E11666" s="3">
        <v>615343.0</v>
      </c>
      <c r="F11666" s="3">
        <v>5158188.0</v>
      </c>
    </row>
    <row r="11667">
      <c r="A11667" s="3">
        <v>1.62212524E9</v>
      </c>
      <c r="B11667" s="3">
        <v>-1.0165895E7</v>
      </c>
      <c r="C11667" s="3">
        <v>1.0425242E7</v>
      </c>
      <c r="D11667" s="3">
        <v>6661198.0</v>
      </c>
      <c r="E11667" s="3">
        <v>1557487.0</v>
      </c>
      <c r="F11667" s="3">
        <v>-2428952.0</v>
      </c>
    </row>
    <row r="11668">
      <c r="A11668" s="3">
        <v>1.636536268E9</v>
      </c>
      <c r="B11668" s="3">
        <v>-1.1795273E7</v>
      </c>
      <c r="C11668" s="3">
        <v>1.1676271E7</v>
      </c>
      <c r="D11668" s="3">
        <v>4683699.0</v>
      </c>
      <c r="E11668" s="3">
        <v>4057853.0</v>
      </c>
      <c r="F11668" s="3">
        <v>-559718.0</v>
      </c>
    </row>
    <row r="11669">
      <c r="A11669" s="3">
        <v>1.644918368E9</v>
      </c>
      <c r="B11669" s="3">
        <v>-5313185.0</v>
      </c>
      <c r="C11669" s="3">
        <v>1.0794398E7</v>
      </c>
      <c r="D11669" s="3">
        <v>-229125.0</v>
      </c>
      <c r="E11669" s="3">
        <v>1748828.0</v>
      </c>
      <c r="F11669" s="3">
        <v>-2344428.0</v>
      </c>
    </row>
    <row r="11670">
      <c r="A11670" s="3">
        <v>1.645717072E9</v>
      </c>
      <c r="B11670" s="3">
        <v>4038022.0</v>
      </c>
      <c r="C11670" s="3">
        <v>9864672.0</v>
      </c>
      <c r="D11670" s="3">
        <v>-3800147.0</v>
      </c>
      <c r="E11670" s="3">
        <v>2128423.0</v>
      </c>
      <c r="F11670" s="3">
        <v>-2415606.0</v>
      </c>
    </row>
    <row r="11671">
      <c r="A11671" s="3">
        <v>1.645399308E9</v>
      </c>
      <c r="B11671" s="3">
        <v>1.9658789E7</v>
      </c>
      <c r="C11671" s="3">
        <v>4874228.0</v>
      </c>
      <c r="D11671" s="3">
        <v>-9949481.0</v>
      </c>
      <c r="E11671" s="3">
        <v>-403908.0</v>
      </c>
      <c r="F11671" s="3">
        <v>-3231525.0</v>
      </c>
    </row>
    <row r="11672">
      <c r="A11672" s="3">
        <v>1.647743891E9</v>
      </c>
      <c r="B11672" s="3">
        <v>3.2162488E7</v>
      </c>
      <c r="C11672" s="3">
        <v>1134813.0</v>
      </c>
      <c r="D11672" s="3">
        <v>-8334890.0</v>
      </c>
      <c r="E11672" s="3">
        <v>559205.0</v>
      </c>
      <c r="F11672" s="3">
        <v>-8919707.0</v>
      </c>
    </row>
    <row r="11673">
      <c r="A11673" s="3">
        <v>1.653601055E9</v>
      </c>
      <c r="B11673" s="3">
        <v>3.1595748E7</v>
      </c>
      <c r="C11673" s="3">
        <v>-4881063.0</v>
      </c>
      <c r="D11673" s="3">
        <v>-5903983.0</v>
      </c>
      <c r="E11673" s="3">
        <v>-2837509.0</v>
      </c>
      <c r="F11673" s="3">
        <v>-9091181.0</v>
      </c>
    </row>
    <row r="11674">
      <c r="A11674" s="3">
        <v>1.67746771E9</v>
      </c>
      <c r="B11674" s="3">
        <v>2.6211719E7</v>
      </c>
      <c r="C11674" s="3">
        <v>-1.0370551E7</v>
      </c>
      <c r="D11674" s="3">
        <v>-5162302.0</v>
      </c>
      <c r="E11674" s="3">
        <v>-3966546.0</v>
      </c>
      <c r="F11674" s="3">
        <v>560932.0</v>
      </c>
    </row>
    <row r="11675">
      <c r="A11675" s="3">
        <v>1.717213978E9</v>
      </c>
      <c r="B11675" s="3">
        <v>2.4653185E7</v>
      </c>
      <c r="C11675" s="3">
        <v>-1.5258452E7</v>
      </c>
      <c r="D11675" s="3">
        <v>-5363344.0</v>
      </c>
      <c r="E11675" s="3">
        <v>-5597287.0</v>
      </c>
      <c r="F11675" s="3">
        <v>9235763.0</v>
      </c>
    </row>
    <row r="11676">
      <c r="A11676" s="3">
        <v>1.791527819E9</v>
      </c>
      <c r="B11676" s="3">
        <v>1.654172E7</v>
      </c>
      <c r="C11676" s="3">
        <v>-1.0370551E7</v>
      </c>
      <c r="D11676" s="3">
        <v>-5940441.0</v>
      </c>
      <c r="E11676" s="3">
        <v>-3466257.0</v>
      </c>
      <c r="F11676" s="3">
        <v>1.3734137E7</v>
      </c>
    </row>
    <row r="11677">
      <c r="A11677" s="3">
        <v>1.875134111E9</v>
      </c>
      <c r="B11677" s="3">
        <v>1.0024212E7</v>
      </c>
      <c r="C11677" s="3">
        <v>-2016685.0</v>
      </c>
      <c r="D11677" s="3">
        <v>-5359169.0</v>
      </c>
      <c r="E11677" s="3">
        <v>-861689.0</v>
      </c>
      <c r="F11677" s="3">
        <v>1530329.0</v>
      </c>
    </row>
    <row r="11678">
      <c r="A11678" s="3">
        <v>1.967216972E9</v>
      </c>
      <c r="B11678" s="3">
        <v>1.3566336E7</v>
      </c>
      <c r="C11678" s="3">
        <v>2980594.0</v>
      </c>
      <c r="D11678" s="3">
        <v>-4511383.0</v>
      </c>
      <c r="E11678" s="3">
        <v>-887874.0</v>
      </c>
      <c r="F11678" s="3">
        <v>-1.447362E7</v>
      </c>
    </row>
    <row r="11679">
      <c r="A11679" s="3">
        <v>2.029112253E9</v>
      </c>
      <c r="B11679" s="3">
        <v>2.0650584E7</v>
      </c>
      <c r="C11679" s="3">
        <v>4012864.0</v>
      </c>
      <c r="D11679" s="3">
        <v>-3904319.0</v>
      </c>
      <c r="E11679" s="3">
        <v>-4184979.0</v>
      </c>
      <c r="F11679" s="3">
        <v>-1.3121439E7</v>
      </c>
    </row>
    <row r="11680">
      <c r="A11680" s="3">
        <v>2.117433476E9</v>
      </c>
      <c r="B11680" s="3">
        <v>3.8113257E7</v>
      </c>
      <c r="C11680" s="3">
        <v>3814613.0</v>
      </c>
      <c r="D11680" s="3">
        <v>-5016519.0</v>
      </c>
      <c r="E11680" s="3">
        <v>-3733744.0</v>
      </c>
      <c r="F11680" s="3">
        <v>-2212586.0</v>
      </c>
    </row>
    <row r="11681">
      <c r="A11681" s="3">
        <v>2.147483647E9</v>
      </c>
      <c r="B11681" s="3">
        <v>3.5421242E7</v>
      </c>
      <c r="C11681" s="3">
        <v>-1011760.0</v>
      </c>
      <c r="D11681" s="3">
        <v>-5121549.0</v>
      </c>
      <c r="E11681" s="3">
        <v>-6387338.0</v>
      </c>
      <c r="F11681" s="3">
        <v>6057822.0</v>
      </c>
    </row>
    <row r="11682">
      <c r="A11682" s="3">
        <v>2.147483647E9</v>
      </c>
      <c r="B11682" s="3">
        <v>1.3141281E7</v>
      </c>
      <c r="C11682" s="3">
        <v>-7738605.0</v>
      </c>
      <c r="D11682" s="3">
        <v>-3544871.0</v>
      </c>
      <c r="E11682" s="3">
        <v>-9605690.0</v>
      </c>
      <c r="F11682" s="3">
        <v>1.1858433E7</v>
      </c>
    </row>
    <row r="11683">
      <c r="A11683" s="3">
        <v>2.147483647E9</v>
      </c>
      <c r="B11683" s="3">
        <v>7757252.0</v>
      </c>
      <c r="C11683" s="3">
        <v>-1.0616655E7</v>
      </c>
      <c r="D11683" s="3">
        <v>-3630909.0</v>
      </c>
      <c r="E11683" s="3">
        <v>-6697588.0</v>
      </c>
      <c r="F11683" s="3">
        <v>1.1577967E7</v>
      </c>
    </row>
    <row r="11684">
      <c r="A11684" s="3">
        <v>2.147483647E9</v>
      </c>
      <c r="B11684" s="3">
        <v>1.1441061E7</v>
      </c>
      <c r="C11684" s="3">
        <v>-1.3911715E7</v>
      </c>
      <c r="D11684" s="3">
        <v>-3367712.0</v>
      </c>
      <c r="E11684" s="3">
        <v>-6668938.0</v>
      </c>
      <c r="F11684" s="3">
        <v>387233.0</v>
      </c>
    </row>
    <row r="11685">
      <c r="A11685" s="3">
        <v>2.147483647E9</v>
      </c>
      <c r="B11685" s="3">
        <v>2.281128E7</v>
      </c>
      <c r="C11685" s="3">
        <v>-1.4349234E7</v>
      </c>
      <c r="D11685" s="3">
        <v>-3370337.0</v>
      </c>
      <c r="E11685" s="3">
        <v>-6694074.0</v>
      </c>
      <c r="F11685" s="3">
        <v>-2.347401E7</v>
      </c>
    </row>
    <row r="11686">
      <c r="A11686" s="3">
        <v>2.018634628E9</v>
      </c>
      <c r="B11686" s="3">
        <v>2.7451463E7</v>
      </c>
      <c r="C11686" s="3">
        <v>-1.2079607E7</v>
      </c>
      <c r="D11686" s="3">
        <v>-4260044.0</v>
      </c>
      <c r="E11686" s="3">
        <v>-4381167.0</v>
      </c>
      <c r="F11686" s="3">
        <v>-2.9555693E7</v>
      </c>
    </row>
    <row r="11687">
      <c r="A11687" s="3">
        <v>1.589137898E9</v>
      </c>
      <c r="B11687" s="3">
        <v>3.4996187E7</v>
      </c>
      <c r="C11687" s="3">
        <v>-1.0972139E7</v>
      </c>
      <c r="D11687" s="3">
        <v>-5412138.0</v>
      </c>
      <c r="E11687" s="3">
        <v>-6498680.0</v>
      </c>
      <c r="F11687" s="3">
        <v>-2926187.0</v>
      </c>
    </row>
    <row r="11688">
      <c r="A11688" s="3">
        <v>1.116691495E9</v>
      </c>
      <c r="B11688" s="3">
        <v>2.738062E7</v>
      </c>
      <c r="C11688" s="3">
        <v>-3513818.0</v>
      </c>
      <c r="D11688" s="3">
        <v>-6399980.0</v>
      </c>
      <c r="E11688" s="3">
        <v>-1.0446976E7</v>
      </c>
      <c r="F11688" s="3">
        <v>4.0717714E7</v>
      </c>
    </row>
    <row r="11689">
      <c r="A11689" s="3">
        <v>7.30144438E8</v>
      </c>
      <c r="B11689" s="3">
        <v>1.2893332E7</v>
      </c>
      <c r="C11689" s="3">
        <v>765657.0</v>
      </c>
      <c r="D11689" s="3">
        <v>-5855023.0</v>
      </c>
      <c r="E11689" s="3">
        <v>-1.27335E7</v>
      </c>
      <c r="F11689" s="3">
        <v>2.1502661E7</v>
      </c>
    </row>
    <row r="11690">
      <c r="A11690" s="3">
        <v>3.00647708E8</v>
      </c>
      <c r="B11690" s="3">
        <v>1593956.0</v>
      </c>
      <c r="C11690" s="3">
        <v>-348646.0</v>
      </c>
      <c r="D11690" s="3">
        <v>-4350568.0</v>
      </c>
      <c r="E11690" s="3">
        <v>-1.2395733E7</v>
      </c>
      <c r="F11690" s="3">
        <v>-3.2116689E7</v>
      </c>
    </row>
    <row r="11691">
      <c r="A11691" s="3">
        <v>-1.28849018E8</v>
      </c>
      <c r="B11691" s="3">
        <v>5348608.0</v>
      </c>
      <c r="C11691" s="3">
        <v>-5646720.0</v>
      </c>
      <c r="D11691" s="3">
        <v>-4750053.0</v>
      </c>
      <c r="E11691" s="3">
        <v>-1.4699459E7</v>
      </c>
      <c r="F11691" s="3">
        <v>-3.1861297E7</v>
      </c>
    </row>
    <row r="11692">
      <c r="A11692" s="3">
        <v>-5.58345738E8</v>
      </c>
      <c r="B11692" s="3">
        <v>2.1181903E7</v>
      </c>
      <c r="C11692" s="3">
        <v>-1.276323E7</v>
      </c>
      <c r="D11692" s="3">
        <v>-5639378.0</v>
      </c>
      <c r="E11692" s="3">
        <v>-2.2102621E7</v>
      </c>
      <c r="F11692" s="3">
        <v>1.3504022E7</v>
      </c>
    </row>
    <row r="11693">
      <c r="A11693" s="3">
        <v>-1.03079213E9</v>
      </c>
      <c r="B11693" s="3">
        <v>1.0768058E7</v>
      </c>
      <c r="C11693" s="3">
        <v>-1.0486767E7</v>
      </c>
      <c r="D11693" s="3">
        <v>1277167.0</v>
      </c>
      <c r="E11693" s="3">
        <v>-2.5321172E7</v>
      </c>
      <c r="F11693" s="3">
        <v>9301885.0</v>
      </c>
    </row>
    <row r="11694">
      <c r="A11694" s="3">
        <v>-1.417339178E9</v>
      </c>
      <c r="B11694" s="3">
        <v>-1.8241939E7</v>
      </c>
      <c r="C11694" s="3">
        <v>-6467067.0</v>
      </c>
      <c r="D11694" s="3">
        <v>6010089.0</v>
      </c>
      <c r="E11694" s="3">
        <v>-2.2782519E7</v>
      </c>
      <c r="F11694" s="3">
        <v>-1.6607952E7</v>
      </c>
    </row>
    <row r="11695">
      <c r="A11695" s="3">
        <v>-1.487461997E9</v>
      </c>
      <c r="B11695" s="3">
        <v>-1.2149485E7</v>
      </c>
      <c r="C11695" s="3">
        <v>-4470890.0</v>
      </c>
      <c r="D11695" s="3">
        <v>6282687.0</v>
      </c>
      <c r="E11695" s="3">
        <v>-2.0118753E7</v>
      </c>
      <c r="F11695" s="3">
        <v>-7177259.0</v>
      </c>
    </row>
    <row r="11696">
      <c r="A11696" s="3">
        <v>-1.40388147E9</v>
      </c>
      <c r="B11696" s="3">
        <v>-1346006.0</v>
      </c>
      <c r="C11696" s="3">
        <v>-5072477.0</v>
      </c>
      <c r="D11696" s="3">
        <v>5898449.0</v>
      </c>
      <c r="E11696" s="3">
        <v>-1.9127924E7</v>
      </c>
      <c r="F11696" s="3">
        <v>-1426594.0</v>
      </c>
    </row>
    <row r="11697">
      <c r="A11697" s="3">
        <v>-1.383158103E9</v>
      </c>
      <c r="B11697" s="3">
        <v>-5915346.0</v>
      </c>
      <c r="C11697" s="3">
        <v>-2584092.0</v>
      </c>
      <c r="D11697" s="3">
        <v>5659589.0</v>
      </c>
      <c r="E11697" s="3">
        <v>-9894035.0</v>
      </c>
      <c r="F11697" s="3">
        <v>-2415808.0</v>
      </c>
    </row>
    <row r="11698">
      <c r="A11698" s="3">
        <v>-1.380873637E9</v>
      </c>
      <c r="B11698" s="3">
        <v>-6871720.0</v>
      </c>
      <c r="C11698" s="3">
        <v>1838944.0</v>
      </c>
      <c r="D11698" s="3">
        <v>5165285.0</v>
      </c>
      <c r="E11698" s="3">
        <v>-3983152.0</v>
      </c>
      <c r="F11698" s="3">
        <v>-1253906.0</v>
      </c>
    </row>
    <row r="11699">
      <c r="A11699" s="3">
        <v>-1.384111395E9</v>
      </c>
      <c r="B11699" s="3">
        <v>-2621171.0</v>
      </c>
      <c r="C11699" s="3">
        <v>7670244.0</v>
      </c>
      <c r="D11699" s="3">
        <v>1829711.0</v>
      </c>
      <c r="E11699" s="3">
        <v>3699767.0</v>
      </c>
      <c r="F11699" s="3">
        <v>1858921.0</v>
      </c>
    </row>
    <row r="11700">
      <c r="A11700" s="3">
        <v>-1.384119983E9</v>
      </c>
      <c r="B11700" s="3">
        <v>-1806482.0</v>
      </c>
      <c r="C11700" s="3">
        <v>4081226.0</v>
      </c>
      <c r="D11700" s="3">
        <v>139651.0</v>
      </c>
      <c r="E11700" s="3">
        <v>-2059446.0</v>
      </c>
      <c r="F11700" s="3">
        <v>-211713.0</v>
      </c>
    </row>
    <row r="11701">
      <c r="A11701" s="3">
        <v>-1.384300335E9</v>
      </c>
      <c r="B11701" s="3">
        <v>-1168900.0</v>
      </c>
      <c r="C11701" s="3">
        <v>4361511.0</v>
      </c>
      <c r="D11701" s="3">
        <v>-72938.0</v>
      </c>
      <c r="E11701" s="3">
        <v>-368060.0</v>
      </c>
      <c r="F11701" s="3">
        <v>-1268465.0</v>
      </c>
    </row>
    <row r="11702">
      <c r="A11702" s="3">
        <v>-1.384291747E9</v>
      </c>
      <c r="B11702" s="3">
        <v>-1133479.0</v>
      </c>
      <c r="C11702" s="3">
        <v>5311746.0</v>
      </c>
      <c r="D11702" s="3">
        <v>-19445.0</v>
      </c>
      <c r="E11702" s="3">
        <v>753522.0</v>
      </c>
      <c r="F11702" s="3">
        <v>-1145926.0</v>
      </c>
    </row>
    <row r="11703">
      <c r="A11703" s="3">
        <v>-1.384360453E9</v>
      </c>
      <c r="B11703" s="3">
        <v>-1664797.0</v>
      </c>
      <c r="C11703" s="3">
        <v>4655469.0</v>
      </c>
      <c r="D11703" s="3">
        <v>-54495.0</v>
      </c>
      <c r="E11703" s="3">
        <v>-150902.0</v>
      </c>
      <c r="F11703" s="3">
        <v>853531.0</v>
      </c>
    </row>
    <row r="11704">
      <c r="A11704" s="3">
        <v>-1.384317512E9</v>
      </c>
      <c r="B11704" s="3">
        <v>-991794.0</v>
      </c>
      <c r="C11704" s="3">
        <v>4217950.0</v>
      </c>
      <c r="D11704" s="3">
        <v>-95844.0</v>
      </c>
      <c r="E11704" s="3">
        <v>-211801.0</v>
      </c>
      <c r="F11704" s="3">
        <v>-469330.0</v>
      </c>
    </row>
    <row r="11705">
      <c r="A11705" s="3">
        <v>-1.384214453E9</v>
      </c>
      <c r="B11705" s="3">
        <v>-1275164.0</v>
      </c>
      <c r="C11705" s="3">
        <v>4341002.0</v>
      </c>
      <c r="D11705" s="3">
        <v>8685.0</v>
      </c>
      <c r="E11705" s="3">
        <v>291405.0</v>
      </c>
      <c r="F11705" s="3">
        <v>-313425.0</v>
      </c>
    </row>
    <row r="11706">
      <c r="A11706" s="3">
        <v>-1.384351865E9</v>
      </c>
      <c r="B11706" s="3">
        <v>-1204321.0</v>
      </c>
      <c r="C11706" s="3">
        <v>3882975.0</v>
      </c>
      <c r="D11706" s="3">
        <v>-120658.0</v>
      </c>
      <c r="E11706" s="3">
        <v>29812.0</v>
      </c>
      <c r="F11706" s="3">
        <v>194729.0</v>
      </c>
    </row>
    <row r="11707">
      <c r="A11707" s="3">
        <v>-1.384188689E9</v>
      </c>
      <c r="B11707" s="3">
        <v>-1062636.0</v>
      </c>
      <c r="C11707" s="3">
        <v>4135916.0</v>
      </c>
      <c r="D11707" s="3">
        <v>58862.0</v>
      </c>
      <c r="E11707" s="3">
        <v>-165836.0</v>
      </c>
      <c r="F11707" s="3">
        <v>55608.0</v>
      </c>
    </row>
    <row r="11708">
      <c r="A11708" s="3">
        <v>-1.384025512E9</v>
      </c>
      <c r="B11708" s="3">
        <v>-1452270.0</v>
      </c>
      <c r="C11708" s="3">
        <v>4716995.0</v>
      </c>
      <c r="D11708" s="3">
        <v>103504.0</v>
      </c>
      <c r="E11708" s="3">
        <v>13603.0</v>
      </c>
      <c r="F11708" s="3">
        <v>-60662.0</v>
      </c>
    </row>
    <row r="11709">
      <c r="A11709" s="3">
        <v>-1.384042689E9</v>
      </c>
      <c r="B11709" s="3">
        <v>-1452270.0</v>
      </c>
      <c r="C11709" s="3">
        <v>4853719.0</v>
      </c>
      <c r="D11709" s="3">
        <v>26795.0</v>
      </c>
      <c r="E11709" s="3">
        <v>28282.0</v>
      </c>
      <c r="F11709" s="3">
        <v>-64706.0</v>
      </c>
    </row>
    <row r="11710">
      <c r="A11710" s="3">
        <v>-1.384051277E9</v>
      </c>
      <c r="B11710" s="3">
        <v>-1346006.0</v>
      </c>
      <c r="C11710" s="3">
        <v>5783446.0</v>
      </c>
      <c r="D11710" s="3">
        <v>-171933.0</v>
      </c>
      <c r="E11710" s="3">
        <v>16266.0</v>
      </c>
      <c r="F11710" s="3">
        <v>5460.0</v>
      </c>
    </row>
    <row r="11711">
      <c r="A11711" s="3">
        <v>-1.384128571E9</v>
      </c>
      <c r="B11711" s="3">
        <v>-354211.0</v>
      </c>
      <c r="C11711" s="3">
        <v>5687739.0</v>
      </c>
      <c r="D11711" s="3">
        <v>-866324.0</v>
      </c>
      <c r="E11711" s="3">
        <v>115905.0</v>
      </c>
      <c r="F11711" s="3">
        <v>114653.0</v>
      </c>
    </row>
    <row r="11712">
      <c r="A11712" s="3">
        <v>-1.384334688E9</v>
      </c>
      <c r="B11712" s="3">
        <v>3683809.0</v>
      </c>
      <c r="C11712" s="3">
        <v>5790282.0</v>
      </c>
      <c r="D11712" s="3">
        <v>-2939882.0</v>
      </c>
      <c r="E11712" s="3">
        <v>212652.0</v>
      </c>
      <c r="F11712" s="3">
        <v>-195334.0</v>
      </c>
    </row>
    <row r="11713">
      <c r="A11713" s="3">
        <v>-1.384849981E9</v>
      </c>
      <c r="B11713" s="3">
        <v>1.0059633E7</v>
      </c>
      <c r="C11713" s="3">
        <v>5776610.0</v>
      </c>
      <c r="D11713" s="3">
        <v>-4642326.0</v>
      </c>
      <c r="E11713" s="3">
        <v>136762.0</v>
      </c>
      <c r="F11713" s="3">
        <v>-166216.0</v>
      </c>
    </row>
    <row r="11714">
      <c r="A11714" s="3">
        <v>-1.388027622E9</v>
      </c>
      <c r="B11714" s="3">
        <v>2.0579742E7</v>
      </c>
      <c r="C11714" s="3">
        <v>7116509.0</v>
      </c>
      <c r="D11714" s="3">
        <v>-9991331.0</v>
      </c>
      <c r="E11714" s="3">
        <v>2071916.0</v>
      </c>
      <c r="F11714" s="3">
        <v>-1098204.0</v>
      </c>
    </row>
    <row r="11715">
      <c r="A11715" s="3">
        <v>-1.399999596E9</v>
      </c>
      <c r="B11715" s="3">
        <v>2.9718422E7</v>
      </c>
      <c r="C11715" s="3">
        <v>1.0903778E7</v>
      </c>
      <c r="D11715" s="3">
        <v>-7764426.0</v>
      </c>
      <c r="E11715" s="3">
        <v>3623593.0</v>
      </c>
      <c r="F11715" s="3">
        <v>1003571.0</v>
      </c>
    </row>
    <row r="11716">
      <c r="A11716" s="3">
        <v>-1.42059414E9</v>
      </c>
      <c r="B11716" s="3">
        <v>3.3331389E7</v>
      </c>
      <c r="C11716" s="3">
        <v>1.1218244E7</v>
      </c>
      <c r="D11716" s="3">
        <v>-6498068.0</v>
      </c>
      <c r="E11716" s="3">
        <v>269330.0</v>
      </c>
      <c r="F11716" s="3">
        <v>-218386.0</v>
      </c>
    </row>
    <row r="11717">
      <c r="A11717" s="3">
        <v>-1.437126458E9</v>
      </c>
      <c r="B11717" s="3">
        <v>3.5031608E7</v>
      </c>
      <c r="C11717" s="3">
        <v>1.3200749E7</v>
      </c>
      <c r="D11717" s="3">
        <v>-6999267.0</v>
      </c>
      <c r="E11717" s="3">
        <v>1710855.0</v>
      </c>
      <c r="F11717" s="3">
        <v>-2005725.0</v>
      </c>
    </row>
    <row r="11718">
      <c r="A11718" s="3">
        <v>-1.478160958E9</v>
      </c>
      <c r="B11718" s="3">
        <v>4.9589739E7</v>
      </c>
      <c r="C11718" s="3">
        <v>1.7548588E7</v>
      </c>
      <c r="D11718" s="3">
        <v>3577464.0</v>
      </c>
      <c r="E11718" s="3">
        <v>7380520.0</v>
      </c>
      <c r="F11718" s="3">
        <v>-9355066.0</v>
      </c>
    </row>
    <row r="11719">
      <c r="A11719" s="3">
        <v>-1.507378072E9</v>
      </c>
      <c r="B11719" s="3">
        <v>1.9906738E7</v>
      </c>
      <c r="C11719" s="3">
        <v>1.8061305E7</v>
      </c>
      <c r="D11719" s="3">
        <v>5260772.0</v>
      </c>
      <c r="E11719" s="3">
        <v>557022.0</v>
      </c>
      <c r="F11719" s="3">
        <v>1.2160131E7</v>
      </c>
    </row>
    <row r="11720">
      <c r="A11720" s="3">
        <v>-1.524640389E9</v>
      </c>
      <c r="B11720" s="3">
        <v>2.8159887E7</v>
      </c>
      <c r="C11720" s="3">
        <v>1.3337474E7</v>
      </c>
      <c r="D11720" s="3">
        <v>4345893.0</v>
      </c>
      <c r="E11720" s="3">
        <v>-3115879.0</v>
      </c>
      <c r="F11720" s="3">
        <v>4989544.0</v>
      </c>
    </row>
    <row r="11721">
      <c r="A11721" s="3">
        <v>-1.54125E9</v>
      </c>
      <c r="B11721" s="3">
        <v>3.0922744E7</v>
      </c>
      <c r="C11721" s="3">
        <v>1.8444133E7</v>
      </c>
      <c r="D11721" s="3">
        <v>6105528.0</v>
      </c>
      <c r="E11721" s="3">
        <v>-570567.0</v>
      </c>
      <c r="F11721" s="3">
        <v>2870985.0</v>
      </c>
    </row>
    <row r="11722">
      <c r="A11722" s="3">
        <v>-1.560461841E9</v>
      </c>
      <c r="B11722" s="3">
        <v>1.0449266E7</v>
      </c>
      <c r="C11722" s="3">
        <v>1.8560349E7</v>
      </c>
      <c r="D11722" s="3">
        <v>5228394.0</v>
      </c>
      <c r="E11722" s="3">
        <v>-608258.0</v>
      </c>
      <c r="F11722" s="3">
        <v>-552843.0</v>
      </c>
    </row>
    <row r="11723">
      <c r="A11723" s="3">
        <v>-1.565803712E9</v>
      </c>
      <c r="B11723" s="3">
        <v>8996996.0</v>
      </c>
      <c r="C11723" s="3">
        <v>1.9743016E7</v>
      </c>
      <c r="D11723" s="3">
        <v>3689271.0</v>
      </c>
      <c r="E11723" s="3">
        <v>-706734.0</v>
      </c>
      <c r="F11723" s="3">
        <v>-721284.0</v>
      </c>
    </row>
    <row r="11724">
      <c r="A11724" s="3">
        <v>-1.580584034E9</v>
      </c>
      <c r="B11724" s="3">
        <v>1.3318387E7</v>
      </c>
      <c r="C11724" s="3">
        <v>2.0303586E7</v>
      </c>
      <c r="D11724" s="3">
        <v>-3301382.0</v>
      </c>
      <c r="E11724" s="3">
        <v>-381124.0</v>
      </c>
      <c r="F11724" s="3">
        <v>1494538.0</v>
      </c>
    </row>
    <row r="11725">
      <c r="A11725" s="3">
        <v>-1.586466962E9</v>
      </c>
      <c r="B11725" s="3">
        <v>1.2397435E7</v>
      </c>
      <c r="C11725" s="3">
        <v>2.2436488E7</v>
      </c>
      <c r="D11725" s="3">
        <v>-5031765.0</v>
      </c>
      <c r="E11725" s="3">
        <v>3151785.0</v>
      </c>
      <c r="F11725" s="3">
        <v>1609596.0</v>
      </c>
    </row>
    <row r="11726">
      <c r="A11726" s="3">
        <v>-1.602045988E9</v>
      </c>
      <c r="B11726" s="3">
        <v>9740842.0</v>
      </c>
      <c r="C11726" s="3">
        <v>2.2744118E7</v>
      </c>
      <c r="D11726" s="3">
        <v>-9789239.0</v>
      </c>
      <c r="E11726" s="3">
        <v>175246.0</v>
      </c>
      <c r="F11726" s="3">
        <v>315044.0</v>
      </c>
    </row>
    <row r="11727">
      <c r="A11727" s="3">
        <v>-1.625955584E9</v>
      </c>
      <c r="B11727" s="3">
        <v>6340402.0</v>
      </c>
      <c r="C11727" s="3">
        <v>2.2176712E7</v>
      </c>
      <c r="D11727" s="3">
        <v>-7041570.0</v>
      </c>
      <c r="E11727" s="3">
        <v>1445379.0</v>
      </c>
      <c r="F11727" s="3">
        <v>-1100631.0</v>
      </c>
    </row>
    <row r="11728">
      <c r="A11728" s="3">
        <v>-1.658814102E9</v>
      </c>
      <c r="B11728" s="3">
        <v>-9634577.0</v>
      </c>
      <c r="C11728" s="3">
        <v>2.127433E7</v>
      </c>
      <c r="D11728" s="3">
        <v>-4698086.0</v>
      </c>
      <c r="E11728" s="3">
        <v>2816115.0</v>
      </c>
      <c r="F11728" s="3">
        <v>-4228827.0</v>
      </c>
    </row>
    <row r="11729">
      <c r="A11729" s="3">
        <v>-1.687172394E9</v>
      </c>
      <c r="B11729" s="3">
        <v>-1.9552525E7</v>
      </c>
      <c r="C11729" s="3">
        <v>2.1376873E7</v>
      </c>
      <c r="D11729" s="3">
        <v>-5490660.0</v>
      </c>
      <c r="E11729" s="3">
        <v>3680922.0</v>
      </c>
      <c r="F11729" s="3">
        <v>-3167829.0</v>
      </c>
    </row>
    <row r="11730">
      <c r="A11730" s="3">
        <v>-1.748226028E9</v>
      </c>
      <c r="B11730" s="3">
        <v>-1.427476E7</v>
      </c>
      <c r="C11730" s="3">
        <v>2.1916935E7</v>
      </c>
      <c r="D11730" s="3">
        <v>-7050780.0</v>
      </c>
      <c r="E11730" s="3">
        <v>3674263.0</v>
      </c>
      <c r="F11730" s="3">
        <v>-4056544.0</v>
      </c>
    </row>
    <row r="11731">
      <c r="A11731" s="3">
        <v>-1.786100065E9</v>
      </c>
      <c r="B11731" s="3">
        <v>-6588350.0</v>
      </c>
      <c r="C11731" s="3">
        <v>2.0030137E7</v>
      </c>
      <c r="D11731" s="3">
        <v>-3813556.0</v>
      </c>
      <c r="E11731" s="3">
        <v>5609389.0</v>
      </c>
      <c r="F11731" s="3">
        <v>2.8334545E7</v>
      </c>
    </row>
    <row r="11732">
      <c r="A11732" s="3">
        <v>-1.85095828E9</v>
      </c>
      <c r="B11732" s="3">
        <v>2.8939155E7</v>
      </c>
      <c r="C11732" s="3">
        <v>1.1997574E7</v>
      </c>
      <c r="D11732" s="3">
        <v>-7023341.0</v>
      </c>
      <c r="E11732" s="3">
        <v>7449609.0</v>
      </c>
      <c r="F11732" s="3">
        <v>-3.1199058E7</v>
      </c>
    </row>
    <row r="11733">
      <c r="A11733" s="3">
        <v>-1.900452174E9</v>
      </c>
      <c r="B11733" s="3">
        <v>2.5467873E7</v>
      </c>
      <c r="C11733" s="3">
        <v>1.6858129E7</v>
      </c>
      <c r="D11733" s="3">
        <v>-6887484.0</v>
      </c>
      <c r="E11733" s="3">
        <v>6937447.0</v>
      </c>
      <c r="F11733" s="3">
        <v>-1.5384174E7</v>
      </c>
    </row>
    <row r="11734">
      <c r="A11734" s="3">
        <v>-1.976810011E9</v>
      </c>
      <c r="B11734" s="3">
        <v>2.4369815E7</v>
      </c>
      <c r="C11734" s="3">
        <v>1.7281975E7</v>
      </c>
      <c r="D11734" s="3">
        <v>-8316374.0</v>
      </c>
      <c r="E11734" s="3">
        <v>6371384.0</v>
      </c>
      <c r="F11734" s="3">
        <v>1.519066E7</v>
      </c>
    </row>
    <row r="11735">
      <c r="A11735" s="3">
        <v>-2.047611271E9</v>
      </c>
      <c r="B11735" s="3">
        <v>2.653051E7</v>
      </c>
      <c r="C11735" s="3">
        <v>1.9606291E7</v>
      </c>
      <c r="D11735" s="3">
        <v>-7043145.0</v>
      </c>
      <c r="E11735" s="3">
        <v>1.0046554E7</v>
      </c>
      <c r="F11735" s="3">
        <v>3274597.0</v>
      </c>
    </row>
    <row r="11736">
      <c r="A11736" s="3">
        <v>-2.147483646E9</v>
      </c>
      <c r="B11736" s="3">
        <v>1.2291171E7</v>
      </c>
      <c r="C11736" s="3">
        <v>1.8936341E7</v>
      </c>
      <c r="D11736" s="3">
        <v>-6501408.0</v>
      </c>
      <c r="E11736" s="3">
        <v>9535156.0</v>
      </c>
      <c r="F11736" s="3">
        <v>-9942083.0</v>
      </c>
    </row>
    <row r="11737">
      <c r="A11737" s="3">
        <v>-2.147483646E9</v>
      </c>
      <c r="B11737" s="3">
        <v>-1.3955968E7</v>
      </c>
      <c r="C11737" s="3">
        <v>1.0213319E7</v>
      </c>
      <c r="D11737" s="3">
        <v>-7446638.0</v>
      </c>
      <c r="E11737" s="3">
        <v>1.0257109E7</v>
      </c>
      <c r="F11737" s="3">
        <v>-2.2878904E7</v>
      </c>
    </row>
    <row r="11738">
      <c r="A11738" s="3">
        <v>-2.147483646E9</v>
      </c>
      <c r="B11738" s="3">
        <v>-6163295.0</v>
      </c>
      <c r="C11738" s="3">
        <v>1.7589605E7</v>
      </c>
      <c r="D11738" s="3">
        <v>-9316410.0</v>
      </c>
      <c r="E11738" s="3">
        <v>1.7815595E7</v>
      </c>
      <c r="F11738" s="3">
        <v>-1.4515882E7</v>
      </c>
    </row>
    <row r="11739">
      <c r="A11739" s="3">
        <v>-2.147483646E9</v>
      </c>
      <c r="B11739" s="3">
        <v>7225933.0</v>
      </c>
      <c r="C11739" s="3">
        <v>1.9558438E7</v>
      </c>
      <c r="D11739" s="3">
        <v>-1.0238662E7</v>
      </c>
      <c r="E11739" s="3">
        <v>2.2274269E7</v>
      </c>
      <c r="F11739" s="3">
        <v>-4247228.0</v>
      </c>
    </row>
    <row r="11740">
      <c r="A11740" s="3">
        <v>-1.932735281E9</v>
      </c>
      <c r="B11740" s="3">
        <v>8111464.0</v>
      </c>
      <c r="C11740" s="3">
        <v>2.7884959E7</v>
      </c>
      <c r="D11740" s="3">
        <v>-3591445.0</v>
      </c>
      <c r="E11740" s="3">
        <v>3.2012045E7</v>
      </c>
      <c r="F11740" s="3">
        <v>827850.0</v>
      </c>
    </row>
    <row r="11741">
      <c r="A11741" s="3">
        <v>-1.460288878E9</v>
      </c>
      <c r="B11741" s="3">
        <v>-3365017.0</v>
      </c>
      <c r="C11741" s="3">
        <v>2.6709128E7</v>
      </c>
      <c r="D11741" s="3">
        <v>-224758.0</v>
      </c>
      <c r="E11741" s="3">
        <v>3.2878752E7</v>
      </c>
      <c r="F11741" s="3">
        <v>-9892541.0</v>
      </c>
    </row>
    <row r="11742">
      <c r="A11742" s="3">
        <v>-1.073741821E9</v>
      </c>
      <c r="B11742" s="3">
        <v>673004.0</v>
      </c>
      <c r="C11742" s="3">
        <v>2.590929E7</v>
      </c>
      <c r="D11742" s="3">
        <v>-1130285.0</v>
      </c>
      <c r="E11742" s="3">
        <v>3.2021369E7</v>
      </c>
      <c r="F11742" s="3">
        <v>-1.0027618E7</v>
      </c>
    </row>
    <row r="11743">
      <c r="A11743" s="3">
        <v>-6.87194764E8</v>
      </c>
      <c r="B11743" s="3">
        <v>1.1511904E7</v>
      </c>
      <c r="C11743" s="3">
        <v>2.3831078E7</v>
      </c>
      <c r="D11743" s="3">
        <v>-3220473.0</v>
      </c>
      <c r="E11743" s="3">
        <v>2.9805351E7</v>
      </c>
      <c r="F11743" s="3">
        <v>-4534165.0</v>
      </c>
    </row>
    <row r="11744">
      <c r="A11744" s="3">
        <v>-2.57698034E8</v>
      </c>
      <c r="B11744" s="3">
        <v>1.8277361E7</v>
      </c>
      <c r="C11744" s="3">
        <v>1.9503748E7</v>
      </c>
      <c r="D11744" s="3">
        <v>-5319490.0</v>
      </c>
      <c r="E11744" s="3">
        <v>2.084833E7</v>
      </c>
      <c r="F11744" s="3">
        <v>-3926927.0</v>
      </c>
    </row>
    <row r="11745">
      <c r="A11745" s="3">
        <v>1.71798691E8</v>
      </c>
      <c r="B11745" s="3">
        <v>2.309465E7</v>
      </c>
      <c r="C11745" s="3">
        <v>1.5101219E7</v>
      </c>
      <c r="D11745" s="3">
        <v>-4504464.0</v>
      </c>
      <c r="E11745" s="3">
        <v>1.616904E7</v>
      </c>
      <c r="F11745" s="3">
        <v>-1194456.0</v>
      </c>
    </row>
    <row r="11746">
      <c r="A11746" s="3">
        <v>6.01295411E8</v>
      </c>
      <c r="B11746" s="3">
        <v>2.2952965E7</v>
      </c>
      <c r="C11746" s="3">
        <v>1.4109967E7</v>
      </c>
      <c r="D11746" s="3">
        <v>-5429531.0</v>
      </c>
      <c r="E11746" s="3">
        <v>1.4353673E7</v>
      </c>
      <c r="F11746" s="3">
        <v>-1383321.0</v>
      </c>
    </row>
    <row r="11747">
      <c r="A11747" s="3">
        <v>9.87842459E8</v>
      </c>
      <c r="B11747" s="3">
        <v>2.7557726E7</v>
      </c>
      <c r="C11747" s="3">
        <v>9420317.0</v>
      </c>
      <c r="D11747" s="3">
        <v>-7139204.0</v>
      </c>
      <c r="E11747" s="3">
        <v>1.0157726E7</v>
      </c>
      <c r="F11747" s="3">
        <v>-1453286.0</v>
      </c>
    </row>
    <row r="11748">
      <c r="A11748" s="3">
        <v>1.417339179E9</v>
      </c>
      <c r="B11748" s="3">
        <v>3.2127067E7</v>
      </c>
      <c r="C11748" s="3">
        <v>8606806.0</v>
      </c>
      <c r="D11748" s="3">
        <v>-7671731.0</v>
      </c>
      <c r="E11748" s="3">
        <v>9319103.0</v>
      </c>
      <c r="F11748" s="3">
        <v>-108586.0</v>
      </c>
    </row>
    <row r="11749">
      <c r="A11749" s="3">
        <v>1.814346712E9</v>
      </c>
      <c r="B11749" s="3">
        <v>3.53504E7</v>
      </c>
      <c r="C11749" s="3">
        <v>8353866.0</v>
      </c>
      <c r="D11749" s="3">
        <v>-9852825.0</v>
      </c>
      <c r="E11749" s="3">
        <v>9383857.0</v>
      </c>
      <c r="F11749" s="3">
        <v>-711982.0</v>
      </c>
    </row>
    <row r="11750">
      <c r="A11750" s="3">
        <v>1.756307542E9</v>
      </c>
      <c r="B11750" s="3">
        <v>3.5598348E7</v>
      </c>
      <c r="C11750" s="3">
        <v>1.0008232E7</v>
      </c>
      <c r="D11750" s="3">
        <v>-1.0192827E7</v>
      </c>
      <c r="E11750" s="3">
        <v>1.2068197E7</v>
      </c>
      <c r="F11750" s="3">
        <v>-4367341.0</v>
      </c>
    </row>
    <row r="11751">
      <c r="A11751" s="3">
        <v>1.72447961E9</v>
      </c>
      <c r="B11751" s="3">
        <v>3.4358605E7</v>
      </c>
      <c r="C11751" s="3">
        <v>7246398.0</v>
      </c>
      <c r="D11751" s="3">
        <v>-1.0396041E7</v>
      </c>
      <c r="E11751" s="3">
        <v>9634284.0</v>
      </c>
      <c r="F11751" s="3">
        <v>-3191487.0</v>
      </c>
    </row>
    <row r="11752">
      <c r="A11752" s="3">
        <v>1.668742082E9</v>
      </c>
      <c r="B11752" s="3">
        <v>2.3271756E7</v>
      </c>
      <c r="C11752" s="3">
        <v>6610629.0</v>
      </c>
      <c r="D11752" s="3">
        <v>-1.0737713E7</v>
      </c>
      <c r="E11752" s="3">
        <v>7798683.0</v>
      </c>
      <c r="F11752" s="3">
        <v>-2579598.0</v>
      </c>
    </row>
    <row r="11753">
      <c r="A11753" s="3">
        <v>1.642058492E9</v>
      </c>
      <c r="B11753" s="3">
        <v>1.7214724E7</v>
      </c>
      <c r="C11753" s="3">
        <v>4573434.0</v>
      </c>
      <c r="D11753" s="3">
        <v>-1.1609049E7</v>
      </c>
      <c r="E11753" s="3">
        <v>4927053.0</v>
      </c>
      <c r="F11753" s="3">
        <v>-4327102.0</v>
      </c>
    </row>
    <row r="11754">
      <c r="A11754" s="3">
        <v>1.627750522E9</v>
      </c>
      <c r="B11754" s="3">
        <v>1.6966775E7</v>
      </c>
      <c r="C11754" s="3">
        <v>3759923.0</v>
      </c>
      <c r="D11754" s="3">
        <v>-1.1441195E7</v>
      </c>
      <c r="E11754" s="3">
        <v>1533682.0</v>
      </c>
      <c r="F11754" s="3">
        <v>-5081347.0</v>
      </c>
    </row>
    <row r="11755">
      <c r="A11755" s="3">
        <v>1.625946997E9</v>
      </c>
      <c r="B11755" s="3">
        <v>6163296.0</v>
      </c>
      <c r="C11755" s="3">
        <v>-4094897.0</v>
      </c>
      <c r="D11755" s="3">
        <v>-7137176.0</v>
      </c>
      <c r="E11755" s="3">
        <v>-9136687.0</v>
      </c>
      <c r="F11755" s="3">
        <v>-1.0081001E7</v>
      </c>
    </row>
    <row r="11756">
      <c r="A11756" s="3">
        <v>1.643484136E9</v>
      </c>
      <c r="B11756" s="3">
        <v>-3.4889923E7</v>
      </c>
      <c r="C11756" s="3">
        <v>-5598867.0</v>
      </c>
      <c r="D11756" s="3">
        <v>2949952.0</v>
      </c>
      <c r="E11756" s="3">
        <v>-1.1436445E7</v>
      </c>
      <c r="F11756" s="3">
        <v>-1.6352358E7</v>
      </c>
    </row>
    <row r="11757">
      <c r="A11757" s="3">
        <v>1.65962569E9</v>
      </c>
      <c r="B11757" s="3">
        <v>-6.5104242E7</v>
      </c>
      <c r="C11757" s="3">
        <v>-7759114.0</v>
      </c>
      <c r="D11757" s="3">
        <v>6535028.0</v>
      </c>
      <c r="E11757" s="3">
        <v>-1.3773242E7</v>
      </c>
      <c r="F11757" s="3">
        <v>-1.1623969E7</v>
      </c>
    </row>
    <row r="11758">
      <c r="A11758" s="3">
        <v>1.717145272E9</v>
      </c>
      <c r="B11758" s="3">
        <v>-1.02013176E8</v>
      </c>
      <c r="C11758" s="3">
        <v>-1.1963392E7</v>
      </c>
      <c r="D11758" s="3">
        <v>6650223.0</v>
      </c>
      <c r="E11758" s="3">
        <v>-1.8405999E7</v>
      </c>
      <c r="F11758" s="3">
        <v>-2.0807258E7</v>
      </c>
    </row>
    <row r="11759">
      <c r="A11759" s="3">
        <v>1.77803573E9</v>
      </c>
      <c r="B11759" s="3">
        <v>-1.2064475E8</v>
      </c>
      <c r="C11759" s="3">
        <v>-1.3932224E7</v>
      </c>
      <c r="D11759" s="3">
        <v>6357726.0</v>
      </c>
      <c r="E11759" s="3">
        <v>-1.8307353E7</v>
      </c>
      <c r="F11759" s="3">
        <v>-1.5874939E7</v>
      </c>
    </row>
    <row r="11760">
      <c r="A11760" s="3">
        <v>1.818271527E9</v>
      </c>
      <c r="B11760" s="3">
        <v>-1.39240902E8</v>
      </c>
      <c r="C11760" s="3">
        <v>-1.3262274E7</v>
      </c>
      <c r="D11760" s="3">
        <v>5766385.0</v>
      </c>
      <c r="E11760" s="3">
        <v>-1.3720815E7</v>
      </c>
      <c r="F11760" s="3">
        <v>-1.2195921E7</v>
      </c>
    </row>
    <row r="11761">
      <c r="A11761" s="3">
        <v>1.862346256E9</v>
      </c>
      <c r="B11761" s="3">
        <v>-1.53196871E8</v>
      </c>
      <c r="C11761" s="3">
        <v>-9386135.0</v>
      </c>
      <c r="D11761" s="3">
        <v>5519436.0</v>
      </c>
      <c r="E11761" s="3">
        <v>-9282744.0</v>
      </c>
      <c r="F11761" s="3">
        <v>-2027362.0</v>
      </c>
    </row>
    <row r="11762">
      <c r="A11762" s="3">
        <v>1.902676523E9</v>
      </c>
      <c r="B11762" s="3">
        <v>-1.56632732E8</v>
      </c>
      <c r="C11762" s="3">
        <v>-7772786.0</v>
      </c>
      <c r="D11762" s="3">
        <v>-1588106.0</v>
      </c>
      <c r="E11762" s="3">
        <v>-5543926.0</v>
      </c>
      <c r="F11762" s="3">
        <v>-79468.0</v>
      </c>
    </row>
    <row r="11763">
      <c r="A11763" s="3">
        <v>1.926079414E9</v>
      </c>
      <c r="B11763" s="3">
        <v>-1.22592918E8</v>
      </c>
      <c r="C11763" s="3">
        <v>-3001101.0</v>
      </c>
      <c r="D11763" s="3">
        <v>-1.2143126E7</v>
      </c>
      <c r="E11763" s="3">
        <v>-524574.0</v>
      </c>
      <c r="F11763" s="3">
        <v>3979301.0</v>
      </c>
    </row>
    <row r="11764">
      <c r="A11764" s="3">
        <v>1.936033158E9</v>
      </c>
      <c r="B11764" s="3">
        <v>-9.7125045E7</v>
      </c>
      <c r="C11764" s="3">
        <v>-1647529.0</v>
      </c>
      <c r="D11764" s="3">
        <v>-1.2930475E7</v>
      </c>
      <c r="E11764" s="3">
        <v>1148193.0</v>
      </c>
      <c r="F11764" s="3">
        <v>8421259.0</v>
      </c>
    </row>
    <row r="11765">
      <c r="A11765" s="3">
        <v>1.939468444E9</v>
      </c>
      <c r="B11765" s="3">
        <v>-8.0299955E7</v>
      </c>
      <c r="C11765" s="3">
        <v>-1640693.0</v>
      </c>
      <c r="D11765" s="3">
        <v>-1.2881205E7</v>
      </c>
      <c r="E11765" s="3">
        <v>-918820.0</v>
      </c>
      <c r="F11765" s="3">
        <v>5620441.0</v>
      </c>
    </row>
    <row r="11766">
      <c r="A11766" s="3">
        <v>1.941830204E9</v>
      </c>
      <c r="B11766" s="3">
        <v>-7.3286549E7</v>
      </c>
      <c r="C11766" s="3">
        <v>-1428770.0</v>
      </c>
      <c r="D11766" s="3">
        <v>-1.3300349E7</v>
      </c>
      <c r="E11766" s="3">
        <v>-1299888.0</v>
      </c>
      <c r="F11766" s="3">
        <v>3576699.0</v>
      </c>
    </row>
    <row r="11767">
      <c r="A11767" s="3">
        <v>1.943642318E9</v>
      </c>
      <c r="B11767" s="3">
        <v>-8.1716805E7</v>
      </c>
      <c r="C11767" s="3">
        <v>150397.0</v>
      </c>
      <c r="D11767" s="3">
        <v>-1.3390587E7</v>
      </c>
      <c r="E11767" s="3">
        <v>-512133.0</v>
      </c>
      <c r="F11767" s="3">
        <v>-1.4174551E7</v>
      </c>
    </row>
    <row r="11768">
      <c r="A11768" s="3">
        <v>1.946631017E9</v>
      </c>
      <c r="B11768" s="3">
        <v>-9.5743616E7</v>
      </c>
      <c r="C11768" s="3">
        <v>505881.0</v>
      </c>
      <c r="D11768" s="3">
        <v>-1.3528115E7</v>
      </c>
      <c r="E11768" s="3">
        <v>-5062312.0</v>
      </c>
      <c r="F11768" s="3">
        <v>-1.1007328E7</v>
      </c>
    </row>
    <row r="11769">
      <c r="A11769" s="3">
        <v>1.965636741E9</v>
      </c>
      <c r="B11769" s="3">
        <v>-1.35734199E8</v>
      </c>
      <c r="C11769" s="3">
        <v>-1927814.0</v>
      </c>
      <c r="D11769" s="3">
        <v>-1.3334588E7</v>
      </c>
      <c r="E11769" s="3">
        <v>-1.3339067E7</v>
      </c>
      <c r="F11769" s="3">
        <v>-2.741024E7</v>
      </c>
    </row>
    <row r="11770">
      <c r="A11770" s="3">
        <v>1.997825379E9</v>
      </c>
      <c r="B11770" s="3">
        <v>-1.87449212E8</v>
      </c>
      <c r="C11770" s="3">
        <v>-4053880.0</v>
      </c>
      <c r="D11770" s="3">
        <v>-1.1789429E7</v>
      </c>
      <c r="E11770" s="3">
        <v>-1.8565375E7</v>
      </c>
      <c r="F11770" s="3">
        <v>-4.5907648E7</v>
      </c>
    </row>
    <row r="11771">
      <c r="A11771" s="3">
        <v>2.037150824E9</v>
      </c>
      <c r="B11771" s="3">
        <v>-2.34984519E8</v>
      </c>
      <c r="C11771" s="3">
        <v>-7677079.0</v>
      </c>
      <c r="D11771" s="3">
        <v>-1.0449487E7</v>
      </c>
      <c r="E11771" s="3">
        <v>-2.3433739E7</v>
      </c>
      <c r="F11771" s="3">
        <v>-4.2404755E7</v>
      </c>
    </row>
    <row r="11772">
      <c r="A11772" s="3">
        <v>2.091711766E9</v>
      </c>
      <c r="B11772" s="3">
        <v>-2.82094771E8</v>
      </c>
      <c r="C11772" s="3">
        <v>-1.0199646E7</v>
      </c>
      <c r="D11772" s="3">
        <v>-9499867.0</v>
      </c>
      <c r="E11772" s="3">
        <v>-2.8707911E7</v>
      </c>
      <c r="F11772" s="3">
        <v>-2.7785138E7</v>
      </c>
    </row>
    <row r="11773">
      <c r="A11773" s="3">
        <v>2.147483647E9</v>
      </c>
      <c r="B11773" s="3">
        <v>-3.23041727E8</v>
      </c>
      <c r="C11773" s="3">
        <v>-1.3467361E7</v>
      </c>
      <c r="D11773" s="3">
        <v>-7819685.0</v>
      </c>
      <c r="E11773" s="3">
        <v>-3.1167159E7</v>
      </c>
      <c r="F11773" s="3">
        <v>-3.2411108E7</v>
      </c>
    </row>
    <row r="11774">
      <c r="A11774" s="3">
        <v>2.147483647E9</v>
      </c>
      <c r="B11774" s="3">
        <v>-3.43160993E8</v>
      </c>
      <c r="C11774" s="3">
        <v>-1.4458613E7</v>
      </c>
      <c r="D11774" s="3">
        <v>-8120772.0</v>
      </c>
      <c r="E11774" s="3">
        <v>-3.2391583E7</v>
      </c>
      <c r="F11774" s="3">
        <v>-3.3172632E7</v>
      </c>
    </row>
    <row r="11775">
      <c r="A11775" s="3">
        <v>2.147483647E9</v>
      </c>
      <c r="B11775" s="3">
        <v>-3.47057329E8</v>
      </c>
      <c r="C11775" s="3">
        <v>-2.0214714E7</v>
      </c>
      <c r="D11775" s="3">
        <v>-9712649.0</v>
      </c>
      <c r="E11775" s="3">
        <v>-3.428899E7</v>
      </c>
      <c r="F11775" s="3">
        <v>-1.9725836E7</v>
      </c>
    </row>
    <row r="11776">
      <c r="A11776" s="3">
        <v>2.147483647E9</v>
      </c>
      <c r="B11776" s="3">
        <v>-3.51874618E8</v>
      </c>
      <c r="C11776" s="3">
        <v>-2.2217728E7</v>
      </c>
      <c r="D11776" s="3">
        <v>-1.0458768E7</v>
      </c>
      <c r="E11776" s="3">
        <v>-3.6042353E7</v>
      </c>
      <c r="F11776" s="3">
        <v>3211103.0</v>
      </c>
    </row>
    <row r="11777">
      <c r="A11777" s="3">
        <v>2.147483647E9</v>
      </c>
      <c r="B11777" s="3">
        <v>-3.48013703E8</v>
      </c>
      <c r="C11777" s="3">
        <v>-2.507527E7</v>
      </c>
      <c r="D11777" s="3">
        <v>-1.0475494E7</v>
      </c>
      <c r="E11777" s="3">
        <v>-3.6710831E7</v>
      </c>
      <c r="F11777" s="3">
        <v>2.6971039E7</v>
      </c>
    </row>
    <row r="11778">
      <c r="A11778" s="3">
        <v>2.147483647E9</v>
      </c>
      <c r="B11778" s="3">
        <v>-3.07987699E8</v>
      </c>
      <c r="C11778" s="3">
        <v>-2.3776387E7</v>
      </c>
      <c r="D11778" s="3">
        <v>-1.3150534E7</v>
      </c>
      <c r="E11778" s="3">
        <v>-3.263042E7</v>
      </c>
      <c r="F11778" s="3">
        <v>9982122.0</v>
      </c>
    </row>
    <row r="11779">
      <c r="A11779" s="3">
        <v>2.147483647E9</v>
      </c>
      <c r="B11779" s="3">
        <v>-3.21199823E8</v>
      </c>
      <c r="C11779" s="3">
        <v>-2.2128857E7</v>
      </c>
      <c r="D11779" s="3">
        <v>-1.3664736E7</v>
      </c>
      <c r="E11779" s="3">
        <v>-2.2500069E7</v>
      </c>
      <c r="F11779" s="3">
        <v>-3.4151331E7</v>
      </c>
    </row>
    <row r="11780">
      <c r="A11780" s="3">
        <v>2.147483647E9</v>
      </c>
      <c r="B11780" s="3">
        <v>-3.54106157E8</v>
      </c>
      <c r="C11780" s="3">
        <v>-1.131395E7</v>
      </c>
      <c r="D11780" s="3">
        <v>-1.4596914E7</v>
      </c>
      <c r="E11780" s="3">
        <v>-1.222369E7</v>
      </c>
      <c r="F11780" s="3">
        <v>-3.8109197E7</v>
      </c>
    </row>
    <row r="11781">
      <c r="A11781" s="3">
        <v>2.147483647E9</v>
      </c>
      <c r="B11781" s="3">
        <v>-3.6331568E8</v>
      </c>
      <c r="C11781" s="3">
        <v>-7964200.0</v>
      </c>
      <c r="D11781" s="3">
        <v>-1.5863534E7</v>
      </c>
      <c r="E11781" s="3">
        <v>-8061154.0</v>
      </c>
      <c r="F11781" s="3">
        <v>3543335.0</v>
      </c>
    </row>
    <row r="11782">
      <c r="A11782" s="3">
        <v>2.147483647E9</v>
      </c>
      <c r="B11782" s="3">
        <v>-3.55487585E8</v>
      </c>
      <c r="C11782" s="3">
        <v>-3459128.0</v>
      </c>
      <c r="D11782" s="3">
        <v>-1.5620117E7</v>
      </c>
      <c r="E11782" s="3">
        <v>-4457284.0</v>
      </c>
      <c r="F11782" s="3">
        <v>-2718719.0</v>
      </c>
    </row>
    <row r="11783">
      <c r="A11783" s="3">
        <v>2.147483647E9</v>
      </c>
      <c r="B11783" s="3">
        <v>-3.61296669E8</v>
      </c>
      <c r="C11783" s="3">
        <v>-1333063.0</v>
      </c>
      <c r="D11783" s="3">
        <v>-1.5689167E7</v>
      </c>
      <c r="E11783" s="3">
        <v>-3352222.0</v>
      </c>
      <c r="F11783" s="3">
        <v>-2.5371958E7</v>
      </c>
    </row>
    <row r="11784">
      <c r="A11784" s="3">
        <v>2.147483647E9</v>
      </c>
      <c r="B11784" s="3">
        <v>-4.0181857E8</v>
      </c>
      <c r="C11784" s="3">
        <v>451191.0</v>
      </c>
      <c r="D11784" s="3">
        <v>-1.3718468E7</v>
      </c>
      <c r="E11784" s="3">
        <v>-2751700.0</v>
      </c>
      <c r="F11784" s="3">
        <v>-4.2695938E7</v>
      </c>
    </row>
    <row r="11785">
      <c r="A11785" s="3">
        <v>2.147483647E9</v>
      </c>
      <c r="B11785" s="3">
        <v>-4.27959446E8</v>
      </c>
      <c r="C11785" s="3">
        <v>458027.0</v>
      </c>
      <c r="D11785" s="3">
        <v>-1.8332187E7</v>
      </c>
      <c r="E11785" s="3">
        <v>-3538492.0</v>
      </c>
      <c r="F11785" s="3">
        <v>-2902731.0</v>
      </c>
    </row>
    <row r="11786">
      <c r="A11786" s="3">
        <v>2.147483647E9</v>
      </c>
      <c r="B11786" s="3">
        <v>-4.06246225E8</v>
      </c>
      <c r="C11786" s="3">
        <v>5564687.0</v>
      </c>
      <c r="D11786" s="3">
        <v>-1.3320869E7</v>
      </c>
      <c r="E11786" s="3">
        <v>8399461.0</v>
      </c>
      <c r="F11786" s="3">
        <v>1.4057068E7</v>
      </c>
    </row>
    <row r="11787">
      <c r="A11787" s="3">
        <v>2.147483647E9</v>
      </c>
      <c r="B11787" s="3">
        <v>-4.10461353E8</v>
      </c>
      <c r="C11787" s="3">
        <v>1.4554322E7</v>
      </c>
      <c r="D11787" s="3">
        <v>-1.2251163E7</v>
      </c>
      <c r="E11787" s="3">
        <v>1.8831277E7</v>
      </c>
      <c r="F11787" s="3">
        <v>-1359662.0</v>
      </c>
    </row>
    <row r="11788">
      <c r="A11788" s="3">
        <v>2.147483647E9</v>
      </c>
      <c r="B11788" s="3">
        <v>-4.17545601E8</v>
      </c>
      <c r="C11788" s="3">
        <v>1.4547485E7</v>
      </c>
      <c r="D11788" s="3">
        <v>-1.3118753E7</v>
      </c>
      <c r="E11788" s="3">
        <v>1.0792977E7</v>
      </c>
      <c r="F11788" s="3">
        <v>-465387.0</v>
      </c>
    </row>
    <row r="11789">
      <c r="A11789" s="3">
        <v>2.147483647E9</v>
      </c>
      <c r="B11789" s="3">
        <v>-3.93707105E8</v>
      </c>
      <c r="C11789" s="3">
        <v>1.1874522E7</v>
      </c>
      <c r="D11789" s="3">
        <v>-1.3662374E7</v>
      </c>
      <c r="E11789" s="3">
        <v>4966217.0</v>
      </c>
      <c r="F11789" s="3">
        <v>1.012832E7</v>
      </c>
    </row>
    <row r="11790">
      <c r="A11790" s="3">
        <v>2.147483647E9</v>
      </c>
      <c r="B11790" s="3">
        <v>-3.95230219E8</v>
      </c>
      <c r="C11790" s="3">
        <v>1.0541458E7</v>
      </c>
      <c r="D11790" s="3">
        <v>-1.3120804E7</v>
      </c>
      <c r="E11790" s="3">
        <v>829101.0</v>
      </c>
      <c r="F11790" s="3">
        <v>1.3770131E7</v>
      </c>
    </row>
    <row r="11791">
      <c r="A11791" s="3">
        <v>2.147483647E9</v>
      </c>
      <c r="B11791" s="3">
        <v>-3.84780952E8</v>
      </c>
      <c r="C11791" s="3">
        <v>7649735.0</v>
      </c>
      <c r="D11791" s="3">
        <v>-1.3462667E7</v>
      </c>
      <c r="E11791" s="3">
        <v>-1944590.0</v>
      </c>
      <c r="F11791" s="3">
        <v>5225726.0</v>
      </c>
    </row>
    <row r="11792">
      <c r="A11792" s="3">
        <v>2.147483647E9</v>
      </c>
      <c r="B11792" s="3">
        <v>-3.81840989E8</v>
      </c>
      <c r="C11792" s="3">
        <v>6166274.0</v>
      </c>
      <c r="D11792" s="3">
        <v>-1.3044716E7</v>
      </c>
      <c r="E11792" s="3">
        <v>-2670822.0</v>
      </c>
      <c r="F11792" s="3">
        <v>3262060.0</v>
      </c>
    </row>
    <row r="11793">
      <c r="A11793" s="3">
        <v>2.147483647E9</v>
      </c>
      <c r="B11793" s="3">
        <v>-3.77802968E8</v>
      </c>
      <c r="C11793" s="3">
        <v>4033372.0</v>
      </c>
      <c r="D11793" s="3">
        <v>-1.3010047E7</v>
      </c>
      <c r="E11793" s="3">
        <v>-7398627.0</v>
      </c>
      <c r="F11793" s="3">
        <v>5858241.0</v>
      </c>
    </row>
    <row r="11794">
      <c r="A11794" s="3">
        <v>2.147483647E9</v>
      </c>
      <c r="B11794" s="3">
        <v>-3.7645696E8</v>
      </c>
      <c r="C11794" s="3">
        <v>-4710158.0</v>
      </c>
      <c r="D11794" s="3">
        <v>-1.2660549E7</v>
      </c>
      <c r="E11794" s="3">
        <v>-1.5477409E7</v>
      </c>
      <c r="F11794" s="3">
        <v>3097865.0</v>
      </c>
    </row>
    <row r="11795">
      <c r="A11795" s="3">
        <v>2.147483647E9</v>
      </c>
      <c r="B11795" s="3">
        <v>-3.69974873E8</v>
      </c>
      <c r="C11795" s="3">
        <v>-1838943.0</v>
      </c>
      <c r="D11795" s="3">
        <v>-1.2968698E7</v>
      </c>
      <c r="E11795" s="3">
        <v>-8782908.0</v>
      </c>
      <c r="F11795" s="3">
        <v>1.530956E7</v>
      </c>
    </row>
    <row r="11796">
      <c r="A11796" s="3">
        <v>2.147483647E9</v>
      </c>
      <c r="B11796" s="3">
        <v>-3.55487585E8</v>
      </c>
      <c r="C11796" s="3">
        <v>-1257864.0</v>
      </c>
      <c r="D11796" s="3">
        <v>-1.2989934E7</v>
      </c>
      <c r="E11796" s="3">
        <v>-7847340.0</v>
      </c>
      <c r="F11796" s="3">
        <v>9883847.0</v>
      </c>
    </row>
    <row r="11797">
      <c r="A11797" s="3">
        <v>2.147483647E9</v>
      </c>
      <c r="B11797" s="3">
        <v>-3.53433153E8</v>
      </c>
      <c r="C11797" s="3">
        <v>-512716.0</v>
      </c>
      <c r="D11797" s="3">
        <v>-1.2349131E7</v>
      </c>
      <c r="E11797" s="3">
        <v>-5135086.0</v>
      </c>
      <c r="F11797" s="3">
        <v>8312672.0</v>
      </c>
    </row>
    <row r="11798">
      <c r="A11798" s="3">
        <v>2.147483647E9</v>
      </c>
      <c r="B11798" s="3">
        <v>-3.47730333E8</v>
      </c>
      <c r="C11798" s="3">
        <v>567407.0</v>
      </c>
      <c r="D11798" s="3">
        <v>-1.2451538E7</v>
      </c>
      <c r="E11798" s="3">
        <v>-4047565.0</v>
      </c>
      <c r="F11798" s="3">
        <v>9174088.0</v>
      </c>
    </row>
    <row r="11799">
      <c r="A11799" s="3">
        <v>2.147483647E9</v>
      </c>
      <c r="B11799" s="3">
        <v>-3.43231835E8</v>
      </c>
      <c r="C11799" s="3">
        <v>403337.0</v>
      </c>
      <c r="D11799" s="3">
        <v>-1.2102946E7</v>
      </c>
      <c r="E11799" s="3">
        <v>-3939596.0</v>
      </c>
      <c r="F11799" s="3">
        <v>3483278.0</v>
      </c>
    </row>
    <row r="11800">
      <c r="A11800" s="3">
        <v>2.147483647E9</v>
      </c>
      <c r="B11800" s="3">
        <v>-3.45711322E8</v>
      </c>
      <c r="C11800" s="3">
        <v>526389.0</v>
      </c>
      <c r="D11800" s="3">
        <v>-1.1693178E7</v>
      </c>
      <c r="E11800" s="3">
        <v>-3924094.0</v>
      </c>
      <c r="F11800" s="3">
        <v>4369162.0</v>
      </c>
    </row>
    <row r="11801">
      <c r="A11801" s="3">
        <v>2.147483647E9</v>
      </c>
      <c r="B11801" s="3">
        <v>-3.48686707E8</v>
      </c>
      <c r="C11801" s="3">
        <v>136724.0</v>
      </c>
      <c r="D11801" s="3">
        <v>-1.1469182E7</v>
      </c>
      <c r="E11801" s="3">
        <v>-4053970.0</v>
      </c>
      <c r="F11801" s="3">
        <v>-9727133.0</v>
      </c>
    </row>
    <row r="11802">
      <c r="A11802" s="3">
        <v>2.147483647E9</v>
      </c>
      <c r="B11802" s="3">
        <v>-3.69904031E8</v>
      </c>
      <c r="C11802" s="3">
        <v>-1442442.0</v>
      </c>
      <c r="D11802" s="3">
        <v>-720016.0</v>
      </c>
      <c r="E11802" s="3">
        <v>-4291164.0</v>
      </c>
      <c r="F11802" s="3">
        <v>-7364101.0</v>
      </c>
    </row>
    <row r="11803">
      <c r="A11803" s="3">
        <v>2.147483647E9</v>
      </c>
      <c r="B11803" s="3">
        <v>-3.50918245E8</v>
      </c>
      <c r="C11803" s="3">
        <v>-533224.0</v>
      </c>
      <c r="D11803" s="3">
        <v>-1.0404678E7</v>
      </c>
      <c r="E11803" s="3">
        <v>-3651506.0</v>
      </c>
      <c r="F11803" s="3">
        <v>1.1552084E7</v>
      </c>
    </row>
    <row r="11804">
      <c r="A11804" s="3">
        <v>2.147483647E9</v>
      </c>
      <c r="B11804" s="3">
        <v>-3.34447367E8</v>
      </c>
      <c r="C11804" s="3">
        <v>-1647529.0</v>
      </c>
      <c r="D11804" s="3">
        <v>-1.0204757E7</v>
      </c>
      <c r="E11804" s="3">
        <v>-3876882.0</v>
      </c>
      <c r="F11804" s="3">
        <v>3.1114535E7</v>
      </c>
    </row>
    <row r="11805">
      <c r="A11805" s="3">
        <v>2.147483647E9</v>
      </c>
      <c r="B11805" s="3">
        <v>-3.21518614E8</v>
      </c>
      <c r="C11805" s="3">
        <v>2078212.0</v>
      </c>
      <c r="D11805" s="3">
        <v>-9948646.0</v>
      </c>
      <c r="E11805" s="3">
        <v>6122657.0</v>
      </c>
      <c r="F11805" s="3">
        <v>4.047223E7</v>
      </c>
    </row>
    <row r="11806">
      <c r="A11806" s="3">
        <v>2.147483647E9</v>
      </c>
      <c r="B11806" s="3">
        <v>-2.96404953E8</v>
      </c>
      <c r="C11806" s="3">
        <v>1.1252425E7</v>
      </c>
      <c r="D11806" s="3">
        <v>-9349694.0</v>
      </c>
      <c r="E11806" s="3">
        <v>1.9653038E7</v>
      </c>
      <c r="F11806" s="3">
        <v>4.8392411E7</v>
      </c>
    </row>
    <row r="11807">
      <c r="A11807" s="3">
        <v>2.147483647E9</v>
      </c>
      <c r="B11807" s="3">
        <v>-2.50640708E8</v>
      </c>
      <c r="C11807" s="3">
        <v>1.6871802E7</v>
      </c>
      <c r="D11807" s="3">
        <v>-9457779.0</v>
      </c>
      <c r="E11807" s="3">
        <v>2.3074493E7</v>
      </c>
      <c r="F11807" s="3">
        <v>6.2657958E7</v>
      </c>
    </row>
    <row r="11808">
      <c r="A11808" s="3">
        <v>2.147483647E9</v>
      </c>
      <c r="B11808" s="3">
        <v>-2.29919282E8</v>
      </c>
      <c r="C11808" s="3">
        <v>1.2428256E7</v>
      </c>
      <c r="D11808" s="3">
        <v>-9720570.0</v>
      </c>
      <c r="E11808" s="3">
        <v>1.2105831E7</v>
      </c>
      <c r="F11808" s="3">
        <v>3.1908211E7</v>
      </c>
    </row>
    <row r="11809">
      <c r="A11809" s="3">
        <v>2.147483647E9</v>
      </c>
      <c r="B11809" s="3">
        <v>-2.18690748E8</v>
      </c>
      <c r="C11809" s="3">
        <v>7034475.0</v>
      </c>
      <c r="D11809" s="3">
        <v>-8983208.0</v>
      </c>
      <c r="E11809" s="3">
        <v>4140659.0</v>
      </c>
      <c r="F11809" s="3">
        <v>3.4586691E7</v>
      </c>
    </row>
    <row r="11810">
      <c r="A11810" s="3">
        <v>2.147483647E9</v>
      </c>
      <c r="B11810" s="3">
        <v>-2.13377562E8</v>
      </c>
      <c r="C11810" s="3">
        <v>5974860.0</v>
      </c>
      <c r="D11810" s="3">
        <v>-8714213.0</v>
      </c>
      <c r="E11810" s="3">
        <v>2309818.0</v>
      </c>
      <c r="F11810" s="3">
        <v>5.2888157E7</v>
      </c>
    </row>
    <row r="11811">
      <c r="A11811" s="3">
        <v>2.147483647E9</v>
      </c>
      <c r="B11811" s="3">
        <v>-1.48953053E8</v>
      </c>
      <c r="C11811" s="3">
        <v>-2953248.0</v>
      </c>
      <c r="D11811" s="3">
        <v>-7841708.0</v>
      </c>
      <c r="E11811" s="3">
        <v>-3677152.0</v>
      </c>
      <c r="F11811" s="3">
        <v>2.3041078E7</v>
      </c>
    </row>
    <row r="11812">
      <c r="A11812" s="3">
        <v>2.147483647E9</v>
      </c>
      <c r="B11812" s="3">
        <v>-5.0475269E7</v>
      </c>
      <c r="C11812" s="3">
        <v>-3411275.0</v>
      </c>
      <c r="D11812" s="3">
        <v>-8416323.0</v>
      </c>
      <c r="E11812" s="3">
        <v>-4051278.0</v>
      </c>
      <c r="F11812" s="3">
        <v>2.1493157E7</v>
      </c>
    </row>
    <row r="11813">
      <c r="A11813" s="3">
        <v>2.147483647E9</v>
      </c>
      <c r="B11813" s="3">
        <v>-5.593014E7</v>
      </c>
      <c r="C11813" s="3">
        <v>-3985518.0</v>
      </c>
      <c r="D11813" s="3">
        <v>-7820640.0</v>
      </c>
      <c r="E11813" s="3">
        <v>-4050654.0</v>
      </c>
      <c r="F11813" s="3">
        <v>4088899.0</v>
      </c>
    </row>
    <row r="11814">
      <c r="A11814" s="3">
        <v>2.147483647E9</v>
      </c>
      <c r="B11814" s="3">
        <v>-2.6247139E7</v>
      </c>
      <c r="C11814" s="3">
        <v>-3999190.0</v>
      </c>
      <c r="D11814" s="3">
        <v>-7817228.0</v>
      </c>
      <c r="E11814" s="3">
        <v>-4364986.0</v>
      </c>
      <c r="F11814" s="3">
        <v>4.0352724E7</v>
      </c>
    </row>
    <row r="11815">
      <c r="A11815" s="3">
        <v>2.147483647E9</v>
      </c>
      <c r="B11815" s="3">
        <v>-2.7097249E7</v>
      </c>
      <c r="C11815" s="3">
        <v>-4149587.0</v>
      </c>
      <c r="D11815" s="3">
        <v>-7910090.0</v>
      </c>
      <c r="E11815" s="3">
        <v>-4150859.0</v>
      </c>
      <c r="F11815" s="3">
        <v>-7066852.0</v>
      </c>
    </row>
    <row r="11816">
      <c r="A11816" s="3">
        <v>2.147483647E9</v>
      </c>
      <c r="B11816" s="3">
        <v>-2.7274355E7</v>
      </c>
      <c r="C11816" s="3">
        <v>-2837032.0</v>
      </c>
      <c r="D11816" s="3">
        <v>-7332158.0</v>
      </c>
      <c r="E11816" s="3">
        <v>-4547883.0</v>
      </c>
      <c r="F11816" s="3">
        <v>2.0879852E7</v>
      </c>
    </row>
    <row r="11817">
      <c r="A11817" s="3">
        <v>2.147483647E9</v>
      </c>
      <c r="B11817" s="3">
        <v>-9280364.0</v>
      </c>
      <c r="C11817" s="3">
        <v>-4012863.0</v>
      </c>
      <c r="D11817" s="3">
        <v>-8132940.0</v>
      </c>
      <c r="E11817" s="3">
        <v>-3326094.0</v>
      </c>
      <c r="F11817" s="3">
        <v>-2.3899845E7</v>
      </c>
    </row>
    <row r="11818">
      <c r="A11818" s="3">
        <v>2.147483647E9</v>
      </c>
      <c r="B11818" s="3">
        <v>-7.1196696E7</v>
      </c>
      <c r="C11818" s="3">
        <v>2351661.0</v>
      </c>
      <c r="D11818" s="3">
        <v>-1731289.0</v>
      </c>
      <c r="E11818" s="3">
        <v>9781220.0</v>
      </c>
      <c r="F11818" s="3">
        <v>-1.01976779E8</v>
      </c>
    </row>
    <row r="11819">
      <c r="A11819" s="3">
        <v>2.147483647E9</v>
      </c>
      <c r="B11819" s="3">
        <v>-7.8316365E7</v>
      </c>
      <c r="C11819" s="3">
        <v>3.9116875E7</v>
      </c>
      <c r="D11819" s="3">
        <v>-3544346.0</v>
      </c>
      <c r="E11819" s="3">
        <v>1.9158559E7</v>
      </c>
      <c r="F11819" s="3">
        <v>-4.0892544E7</v>
      </c>
    </row>
    <row r="11820">
      <c r="A11820" s="3">
        <v>2.147483647E9</v>
      </c>
      <c r="B11820" s="3">
        <v>-6.6875304E7</v>
      </c>
      <c r="C11820" s="3">
        <v>4.4175681E7</v>
      </c>
      <c r="D11820" s="3">
        <v>-1212243.0</v>
      </c>
      <c r="E11820" s="3">
        <v>2.3089852E7</v>
      </c>
      <c r="F11820" s="3">
        <v>9.5098791E7</v>
      </c>
    </row>
    <row r="11821">
      <c r="A11821" s="3">
        <v>2.147483647E9</v>
      </c>
      <c r="B11821" s="3">
        <v>-1.06795044E8</v>
      </c>
      <c r="C11821" s="3">
        <v>8.5083648E7</v>
      </c>
      <c r="D11821" s="3">
        <v>1799767.0</v>
      </c>
      <c r="E11821" s="3">
        <v>6500636.0</v>
      </c>
      <c r="F11821" s="3">
        <v>-1.7412324E8</v>
      </c>
    </row>
    <row r="11822">
      <c r="A11822" s="3">
        <v>2.147483647E9</v>
      </c>
      <c r="B11822" s="3">
        <v>-1.04988561E8</v>
      </c>
      <c r="C11822" s="3">
        <v>5.8524916E7</v>
      </c>
      <c r="D11822" s="3">
        <v>1.6348414E7</v>
      </c>
      <c r="E11822" s="3">
        <v>3.0158166E7</v>
      </c>
      <c r="F11822" s="3">
        <v>-7.8273055E7</v>
      </c>
    </row>
    <row r="11823">
      <c r="A11823" s="3">
        <v>2.147483647E9</v>
      </c>
      <c r="B11823" s="3">
        <v>-5.192754E7</v>
      </c>
      <c r="C11823" s="3">
        <v>9.5720813E7</v>
      </c>
      <c r="D11823" s="3">
        <v>1.7697231E7</v>
      </c>
      <c r="E11823" s="3">
        <v>3.0781699E7</v>
      </c>
      <c r="F11823" s="3">
        <v>7.2399366E7</v>
      </c>
    </row>
    <row r="11824">
      <c r="A11824" s="3">
        <v>2.147483647E9</v>
      </c>
      <c r="B11824" s="3">
        <v>4.4949556E7</v>
      </c>
      <c r="C11824" s="3">
        <v>9.5447364E7</v>
      </c>
      <c r="D11824" s="3">
        <v>1.5359712E7</v>
      </c>
      <c r="E11824" s="3">
        <v>2.5457084E7</v>
      </c>
      <c r="F11824" s="3">
        <v>1.79079281E8</v>
      </c>
    </row>
    <row r="11825">
      <c r="A11825" s="3">
        <v>2.147483647E9</v>
      </c>
      <c r="B11825" s="3">
        <v>9.9356584E7</v>
      </c>
      <c r="C11825" s="3">
        <v>1.03008228E8</v>
      </c>
      <c r="D11825" s="3">
        <v>1.4515768E7</v>
      </c>
      <c r="E11825" s="3">
        <v>2.2462437E7</v>
      </c>
      <c r="F11825" s="3">
        <v>4.2205983E7</v>
      </c>
    </row>
    <row r="11826">
      <c r="A11826" s="3">
        <v>2.147483647E9</v>
      </c>
      <c r="B11826" s="3">
        <v>8.2779443E7</v>
      </c>
      <c r="C11826" s="3">
        <v>8.0838352E7</v>
      </c>
      <c r="D11826" s="3">
        <v>1.1002128E7</v>
      </c>
      <c r="E11826" s="3">
        <v>1.09080897E8</v>
      </c>
      <c r="F11826" s="3">
        <v>-2.9149856E7</v>
      </c>
    </row>
    <row r="11827">
      <c r="A11827" s="3">
        <v>2.147483647E9</v>
      </c>
      <c r="B11827" s="3">
        <v>2.1500694E7</v>
      </c>
      <c r="C11827" s="3">
        <v>9.570714E7</v>
      </c>
      <c r="D11827" s="3">
        <v>1.9181501E7</v>
      </c>
      <c r="E11827" s="3">
        <v>2.4488161E7</v>
      </c>
      <c r="F11827" s="3">
        <v>1.54260809E8</v>
      </c>
    </row>
    <row r="11828">
      <c r="A11828" s="3">
        <v>2.147483647E9</v>
      </c>
      <c r="B11828" s="3">
        <v>2.1500694E7</v>
      </c>
      <c r="C11828" s="3">
        <v>9.570714E7</v>
      </c>
      <c r="D11828" s="3">
        <v>1.9181501E7</v>
      </c>
      <c r="E11828" s="3">
        <v>2.4488161E7</v>
      </c>
      <c r="F11828" s="3">
        <v>2.40667505E8</v>
      </c>
    </row>
    <row r="11829">
      <c r="A11829" s="3">
        <v>2.147483647E9</v>
      </c>
      <c r="B11829" s="3">
        <v>2.1500694E7</v>
      </c>
      <c r="C11829" s="3">
        <v>9.570714E7</v>
      </c>
      <c r="D11829" s="3">
        <v>1.9181501E7</v>
      </c>
      <c r="E11829" s="3">
        <v>2.4488161E7</v>
      </c>
      <c r="F11829" s="3">
        <v>2.40667505E8</v>
      </c>
    </row>
    <row r="11830">
      <c r="A11830" s="3">
        <v>2.147483647E9</v>
      </c>
      <c r="B11830" s="3">
        <v>2.1500694E7</v>
      </c>
      <c r="C11830" s="3">
        <v>9.570714E7</v>
      </c>
      <c r="D11830" s="3">
        <v>1.9181501E7</v>
      </c>
      <c r="E11830" s="3">
        <v>2.4488161E7</v>
      </c>
      <c r="F11830" s="3">
        <v>2.40667505E8</v>
      </c>
    </row>
    <row r="11831">
      <c r="A11831" s="3">
        <v>2.147483647E9</v>
      </c>
      <c r="B11831" s="3">
        <v>2.1500694E7</v>
      </c>
      <c r="C11831" s="3">
        <v>9.570714E7</v>
      </c>
      <c r="D11831" s="3">
        <v>1.9181501E7</v>
      </c>
      <c r="E11831" s="3">
        <v>2.4488161E7</v>
      </c>
      <c r="F11831" s="3">
        <v>2.40667505E8</v>
      </c>
    </row>
    <row r="11832">
      <c r="A11832" s="3">
        <v>2.147483647E9</v>
      </c>
      <c r="B11832" s="3">
        <v>2.1500694E7</v>
      </c>
      <c r="C11832" s="3">
        <v>9.570714E7</v>
      </c>
      <c r="D11832" s="3">
        <v>1.9181501E7</v>
      </c>
      <c r="E11832" s="3">
        <v>2.4488161E7</v>
      </c>
      <c r="F11832" s="3">
        <v>2.40667505E8</v>
      </c>
    </row>
    <row r="11833">
      <c r="A11833" s="3">
        <v>2.147483647E9</v>
      </c>
      <c r="B11833" s="3">
        <v>2.1500694E7</v>
      </c>
      <c r="C11833" s="3">
        <v>9.570714E7</v>
      </c>
      <c r="D11833" s="3">
        <v>1.9181501E7</v>
      </c>
      <c r="E11833" s="3">
        <v>2.4488161E7</v>
      </c>
      <c r="F11833" s="3">
        <v>2.40667505E8</v>
      </c>
    </row>
    <row r="11834">
      <c r="A11834" s="3">
        <v>2.147483647E9</v>
      </c>
      <c r="B11834" s="3">
        <v>2.1500694E7</v>
      </c>
      <c r="C11834" s="3">
        <v>9.570714E7</v>
      </c>
      <c r="D11834" s="3">
        <v>1.9181501E7</v>
      </c>
      <c r="E11834" s="3">
        <v>2.4488161E7</v>
      </c>
      <c r="F11834" s="3">
        <v>2.40667505E8</v>
      </c>
    </row>
    <row r="11835">
      <c r="A11835" s="3">
        <v>2.147483647E9</v>
      </c>
      <c r="B11835" s="3">
        <v>2.1500694E7</v>
      </c>
      <c r="C11835" s="3">
        <v>9.570714E7</v>
      </c>
      <c r="D11835" s="3">
        <v>1.9181501E7</v>
      </c>
      <c r="E11835" s="3">
        <v>2.4488161E7</v>
      </c>
      <c r="F11835" s="3">
        <v>2.40667505E8</v>
      </c>
    </row>
    <row r="11836">
      <c r="A11836" s="3">
        <v>2.147483647E9</v>
      </c>
      <c r="B11836" s="3">
        <v>2.1500694E7</v>
      </c>
      <c r="C11836" s="3">
        <v>9.570714E7</v>
      </c>
      <c r="D11836" s="3">
        <v>1.9181501E7</v>
      </c>
      <c r="E11836" s="3">
        <v>2.4488161E7</v>
      </c>
      <c r="F11836" s="3">
        <v>2.40667505E8</v>
      </c>
    </row>
    <row r="11837">
      <c r="A11837" s="3">
        <v>2.147483647E9</v>
      </c>
      <c r="B11837" s="3">
        <v>2.1500694E7</v>
      </c>
      <c r="C11837" s="3">
        <v>9.570714E7</v>
      </c>
      <c r="D11837" s="3">
        <v>1.9181501E7</v>
      </c>
      <c r="E11837" s="3">
        <v>2.4488161E7</v>
      </c>
      <c r="F11837" s="3">
        <v>2.40667505E8</v>
      </c>
    </row>
    <row r="11838">
      <c r="A11838" s="3">
        <v>2.147483647E9</v>
      </c>
      <c r="B11838" s="3">
        <v>2.1500694E7</v>
      </c>
      <c r="C11838" s="3">
        <v>9.570714E7</v>
      </c>
      <c r="D11838" s="3">
        <v>1.9181501E7</v>
      </c>
      <c r="E11838" s="3">
        <v>2.4488161E7</v>
      </c>
      <c r="F11838" s="3">
        <v>2.40667505E8</v>
      </c>
    </row>
    <row r="11839">
      <c r="A11839" s="3">
        <v>2.147483647E9</v>
      </c>
      <c r="B11839" s="3">
        <v>2.1500694E7</v>
      </c>
      <c r="C11839" s="3">
        <v>9.570714E7</v>
      </c>
      <c r="D11839" s="3">
        <v>1.9181501E7</v>
      </c>
      <c r="E11839" s="3">
        <v>2.4488161E7</v>
      </c>
      <c r="F11839" s="3">
        <v>2.40667505E8</v>
      </c>
    </row>
    <row r="11840">
      <c r="A11840" s="3">
        <v>2.147483647E9</v>
      </c>
      <c r="B11840" s="3">
        <v>2.1500694E7</v>
      </c>
      <c r="C11840" s="3">
        <v>9.570714E7</v>
      </c>
      <c r="D11840" s="3">
        <v>1.9181501E7</v>
      </c>
      <c r="E11840" s="3">
        <v>2.4488161E7</v>
      </c>
      <c r="F11840" s="3">
        <v>2.40667505E8</v>
      </c>
    </row>
    <row r="11841">
      <c r="A11841" s="3">
        <v>2.147483647E9</v>
      </c>
      <c r="B11841" s="3">
        <v>2.1500694E7</v>
      </c>
      <c r="C11841" s="3">
        <v>9.570714E7</v>
      </c>
      <c r="D11841" s="3">
        <v>1.9181501E7</v>
      </c>
      <c r="E11841" s="3">
        <v>2.4488161E7</v>
      </c>
      <c r="F11841" s="3">
        <v>2.40667505E8</v>
      </c>
    </row>
    <row r="11842">
      <c r="A11842" s="3">
        <v>2.147483647E9</v>
      </c>
      <c r="B11842" s="3">
        <v>2.1500694E7</v>
      </c>
      <c r="C11842" s="3">
        <v>9.570714E7</v>
      </c>
      <c r="D11842" s="3">
        <v>1.9181501E7</v>
      </c>
      <c r="E11842" s="3">
        <v>2.4488161E7</v>
      </c>
      <c r="F11842" s="3">
        <v>2.40667505E8</v>
      </c>
    </row>
    <row r="11843">
      <c r="A11843" s="3">
        <v>2.147483647E9</v>
      </c>
      <c r="B11843" s="3">
        <v>2.1500694E7</v>
      </c>
      <c r="C11843" s="3">
        <v>9.570714E7</v>
      </c>
      <c r="D11843" s="3">
        <v>1.9181501E7</v>
      </c>
      <c r="E11843" s="3">
        <v>2.4488161E7</v>
      </c>
      <c r="F11843" s="3">
        <v>2.40667505E8</v>
      </c>
    </row>
    <row r="11844">
      <c r="A11844" s="3">
        <v>2.147483647E9</v>
      </c>
      <c r="B11844" s="3">
        <v>2.1500694E7</v>
      </c>
      <c r="C11844" s="3">
        <v>9.570714E7</v>
      </c>
      <c r="D11844" s="3">
        <v>1.9181501E7</v>
      </c>
      <c r="E11844" s="3">
        <v>2.4488161E7</v>
      </c>
      <c r="F11844" s="3">
        <v>2.40667505E8</v>
      </c>
    </row>
    <row r="11845">
      <c r="A11845" s="3">
        <v>2.147483647E9</v>
      </c>
      <c r="B11845" s="3">
        <v>2.1500694E7</v>
      </c>
      <c r="C11845" s="3">
        <v>9.570714E7</v>
      </c>
      <c r="D11845" s="3">
        <v>1.9181501E7</v>
      </c>
      <c r="E11845" s="3">
        <v>2.4488161E7</v>
      </c>
      <c r="F11845" s="3">
        <v>2.40667505E8</v>
      </c>
    </row>
    <row r="11846">
      <c r="A11846" s="3">
        <v>2.147483647E9</v>
      </c>
      <c r="B11846" s="3">
        <v>2.1500694E7</v>
      </c>
      <c r="C11846" s="3">
        <v>9.570714E7</v>
      </c>
      <c r="D11846" s="3">
        <v>1.9181501E7</v>
      </c>
      <c r="E11846" s="3">
        <v>2.4488161E7</v>
      </c>
      <c r="F11846" s="3">
        <v>2.40667505E8</v>
      </c>
    </row>
    <row r="11847">
      <c r="A11847" s="3">
        <v>2.147483647E9</v>
      </c>
      <c r="B11847" s="3">
        <v>2.1500694E7</v>
      </c>
      <c r="C11847" s="3">
        <v>9.570714E7</v>
      </c>
      <c r="D11847" s="3">
        <v>1.9181501E7</v>
      </c>
      <c r="E11847" s="3">
        <v>2.4488161E7</v>
      </c>
      <c r="F11847" s="3">
        <v>2.40667505E8</v>
      </c>
    </row>
    <row r="11848">
      <c r="A11848" s="3">
        <v>2.147483647E9</v>
      </c>
      <c r="B11848" s="3">
        <v>2.1500694E7</v>
      </c>
      <c r="C11848" s="3">
        <v>9.570714E7</v>
      </c>
      <c r="D11848" s="3">
        <v>1.9181501E7</v>
      </c>
      <c r="E11848" s="3">
        <v>2.4488161E7</v>
      </c>
      <c r="F11848" s="3">
        <v>2.40667505E8</v>
      </c>
    </row>
    <row r="11849">
      <c r="A11849" s="3">
        <v>2.147483647E9</v>
      </c>
      <c r="B11849" s="3">
        <v>2.1500694E7</v>
      </c>
      <c r="C11849" s="3">
        <v>9.570714E7</v>
      </c>
      <c r="D11849" s="3">
        <v>1.9181501E7</v>
      </c>
      <c r="E11849" s="3">
        <v>2.4488161E7</v>
      </c>
      <c r="F11849" s="3">
        <v>2.40667505E8</v>
      </c>
    </row>
    <row r="11850">
      <c r="A11850" s="3">
        <v>2.147483647E9</v>
      </c>
      <c r="B11850" s="3">
        <v>2.1500694E7</v>
      </c>
      <c r="C11850" s="3">
        <v>9.570714E7</v>
      </c>
      <c r="D11850" s="3">
        <v>1.9181501E7</v>
      </c>
      <c r="E11850" s="3">
        <v>2.4488161E7</v>
      </c>
      <c r="F11850" s="3">
        <v>2.40667505E8</v>
      </c>
    </row>
    <row r="11851">
      <c r="A11851" s="3">
        <v>2.147483647E9</v>
      </c>
      <c r="B11851" s="3">
        <v>2.1500694E7</v>
      </c>
      <c r="C11851" s="3">
        <v>9.570714E7</v>
      </c>
      <c r="D11851" s="3">
        <v>1.9181501E7</v>
      </c>
      <c r="E11851" s="3">
        <v>2.4488161E7</v>
      </c>
      <c r="F11851" s="3">
        <v>2.40667505E8</v>
      </c>
    </row>
    <row r="11852">
      <c r="A11852" s="3">
        <v>2.147483647E9</v>
      </c>
      <c r="B11852" s="3">
        <v>2.1500694E7</v>
      </c>
      <c r="C11852" s="3">
        <v>9.570714E7</v>
      </c>
      <c r="D11852" s="3">
        <v>1.9181501E7</v>
      </c>
      <c r="E11852" s="3">
        <v>2.4488161E7</v>
      </c>
      <c r="F11852" s="3">
        <v>2.40667505E8</v>
      </c>
    </row>
    <row r="11853">
      <c r="A11853" s="3">
        <v>2.147483647E9</v>
      </c>
      <c r="B11853" s="3">
        <v>2.1500694E7</v>
      </c>
      <c r="C11853" s="3">
        <v>9.570714E7</v>
      </c>
      <c r="D11853" s="3">
        <v>1.9181501E7</v>
      </c>
      <c r="E11853" s="3">
        <v>2.4488161E7</v>
      </c>
      <c r="F11853" s="3">
        <v>2.40667505E8</v>
      </c>
    </row>
    <row r="11854">
      <c r="A11854" s="3">
        <v>2.147483647E9</v>
      </c>
      <c r="B11854" s="3">
        <v>2.1500694E7</v>
      </c>
      <c r="C11854" s="3">
        <v>9.570714E7</v>
      </c>
      <c r="D11854" s="3">
        <v>1.9181501E7</v>
      </c>
      <c r="E11854" s="3">
        <v>2.4488161E7</v>
      </c>
      <c r="F11854" s="3">
        <v>2.40667505E8</v>
      </c>
    </row>
    <row r="11855">
      <c r="A11855" s="3">
        <v>2.147483647E9</v>
      </c>
      <c r="B11855" s="3">
        <v>2.1500694E7</v>
      </c>
      <c r="C11855" s="3">
        <v>9.570714E7</v>
      </c>
      <c r="D11855" s="3">
        <v>1.9181501E7</v>
      </c>
      <c r="E11855" s="3">
        <v>2.4488161E7</v>
      </c>
      <c r="F11855" s="3">
        <v>2.40667505E8</v>
      </c>
    </row>
    <row r="11856">
      <c r="A11856" s="3">
        <v>2.147483647E9</v>
      </c>
      <c r="B11856" s="3">
        <v>2.1500694E7</v>
      </c>
      <c r="C11856" s="3">
        <v>9.570714E7</v>
      </c>
      <c r="D11856" s="3">
        <v>1.9181501E7</v>
      </c>
      <c r="E11856" s="3">
        <v>2.4488161E7</v>
      </c>
      <c r="F11856" s="3">
        <v>2.40667505E8</v>
      </c>
    </row>
    <row r="11857">
      <c r="A11857" s="3">
        <v>2.147483647E9</v>
      </c>
      <c r="B11857" s="3">
        <v>2.1500694E7</v>
      </c>
      <c r="C11857" s="3">
        <v>9.570714E7</v>
      </c>
      <c r="D11857" s="3">
        <v>1.9181501E7</v>
      </c>
      <c r="E11857" s="3">
        <v>2.4488161E7</v>
      </c>
      <c r="F11857" s="3">
        <v>2.40667505E8</v>
      </c>
    </row>
    <row r="11858">
      <c r="A11858" s="3">
        <v>2.147483647E9</v>
      </c>
      <c r="B11858" s="3">
        <v>2.1500694E7</v>
      </c>
      <c r="C11858" s="3">
        <v>9.570714E7</v>
      </c>
      <c r="D11858" s="3">
        <v>1.9181501E7</v>
      </c>
      <c r="E11858" s="3">
        <v>2.4488161E7</v>
      </c>
      <c r="F11858" s="3">
        <v>2.40667505E8</v>
      </c>
    </row>
    <row r="11859">
      <c r="A11859" s="3">
        <v>2.147483647E9</v>
      </c>
      <c r="B11859" s="3">
        <v>2.1500694E7</v>
      </c>
      <c r="C11859" s="3">
        <v>9.570714E7</v>
      </c>
      <c r="D11859" s="3">
        <v>1.9181501E7</v>
      </c>
      <c r="E11859" s="3">
        <v>2.4488161E7</v>
      </c>
      <c r="F11859" s="3">
        <v>2.40667505E8</v>
      </c>
    </row>
    <row r="11860">
      <c r="A11860" s="3">
        <v>2.147483647E9</v>
      </c>
      <c r="B11860" s="3">
        <v>2.1500694E7</v>
      </c>
      <c r="C11860" s="3">
        <v>9.570714E7</v>
      </c>
      <c r="D11860" s="3">
        <v>1.9181501E7</v>
      </c>
      <c r="E11860" s="3">
        <v>2.4488161E7</v>
      </c>
      <c r="F11860" s="3">
        <v>2.40667505E8</v>
      </c>
    </row>
    <row r="11861">
      <c r="A11861" s="3">
        <v>2.147483647E9</v>
      </c>
      <c r="B11861" s="3">
        <v>2.1500694E7</v>
      </c>
      <c r="C11861" s="3">
        <v>9.570714E7</v>
      </c>
      <c r="D11861" s="3">
        <v>1.9181501E7</v>
      </c>
      <c r="E11861" s="3">
        <v>2.4488161E7</v>
      </c>
      <c r="F11861" s="3">
        <v>2.40667505E8</v>
      </c>
    </row>
    <row r="11862">
      <c r="A11862" s="3">
        <v>2.147483647E9</v>
      </c>
      <c r="B11862" s="3">
        <v>2.1500694E7</v>
      </c>
      <c r="C11862" s="3">
        <v>9.570714E7</v>
      </c>
      <c r="D11862" s="3">
        <v>1.9181501E7</v>
      </c>
      <c r="E11862" s="3">
        <v>2.4488161E7</v>
      </c>
      <c r="F11862" s="3">
        <v>2.40667505E8</v>
      </c>
    </row>
    <row r="11863">
      <c r="A11863" s="3">
        <v>2.147483647E9</v>
      </c>
      <c r="B11863" s="3">
        <v>2.1500694E7</v>
      </c>
      <c r="C11863" s="3">
        <v>9.570714E7</v>
      </c>
      <c r="D11863" s="3">
        <v>1.9181501E7</v>
      </c>
      <c r="E11863" s="3">
        <v>2.4488161E7</v>
      </c>
      <c r="F11863" s="3">
        <v>2.40667505E8</v>
      </c>
    </row>
    <row r="11864">
      <c r="A11864" s="3">
        <v>2.147483647E9</v>
      </c>
      <c r="B11864" s="3">
        <v>2.1500694E7</v>
      </c>
      <c r="C11864" s="3">
        <v>9.570714E7</v>
      </c>
      <c r="D11864" s="3">
        <v>1.9181501E7</v>
      </c>
      <c r="E11864" s="3">
        <v>2.4488161E7</v>
      </c>
      <c r="F11864" s="3">
        <v>2.40667505E8</v>
      </c>
    </row>
    <row r="11865">
      <c r="A11865" s="3">
        <v>2.147483647E9</v>
      </c>
      <c r="B11865" s="3">
        <v>2.1500694E7</v>
      </c>
      <c r="C11865" s="3">
        <v>9.570714E7</v>
      </c>
      <c r="D11865" s="3">
        <v>1.9181501E7</v>
      </c>
      <c r="E11865" s="3">
        <v>2.4488161E7</v>
      </c>
      <c r="F11865" s="3">
        <v>2.40667505E8</v>
      </c>
    </row>
    <row r="11866">
      <c r="A11866" s="3">
        <v>2.147483647E9</v>
      </c>
      <c r="B11866" s="3">
        <v>2.1500694E7</v>
      </c>
      <c r="C11866" s="3">
        <v>9.570714E7</v>
      </c>
      <c r="D11866" s="3">
        <v>1.9181501E7</v>
      </c>
      <c r="E11866" s="3">
        <v>2.4488161E7</v>
      </c>
      <c r="F11866" s="3">
        <v>2.40667505E8</v>
      </c>
    </row>
    <row r="11867">
      <c r="A11867" s="3">
        <v>2.147483647E9</v>
      </c>
      <c r="B11867" s="3">
        <v>2.1500694E7</v>
      </c>
      <c r="C11867" s="3">
        <v>9.570714E7</v>
      </c>
      <c r="D11867" s="3">
        <v>1.9181501E7</v>
      </c>
      <c r="E11867" s="3">
        <v>2.4488161E7</v>
      </c>
      <c r="F11867" s="3">
        <v>2.40667505E8</v>
      </c>
    </row>
    <row r="11868">
      <c r="A11868" s="3">
        <v>2.147483647E9</v>
      </c>
      <c r="B11868" s="3">
        <v>2.1500694E7</v>
      </c>
      <c r="C11868" s="3">
        <v>9.570714E7</v>
      </c>
      <c r="D11868" s="3">
        <v>1.9181501E7</v>
      </c>
      <c r="E11868" s="3">
        <v>2.4488161E7</v>
      </c>
      <c r="F11868" s="3">
        <v>2.40667505E8</v>
      </c>
    </row>
    <row r="11869">
      <c r="A11869" s="3">
        <v>2.147483647E9</v>
      </c>
      <c r="B11869" s="3">
        <v>2.1500694E7</v>
      </c>
      <c r="C11869" s="3">
        <v>9.570714E7</v>
      </c>
      <c r="D11869" s="3">
        <v>1.9181501E7</v>
      </c>
      <c r="E11869" s="3">
        <v>2.4488161E7</v>
      </c>
      <c r="F11869" s="3">
        <v>2.40667505E8</v>
      </c>
    </row>
    <row r="11870">
      <c r="A11870" s="3">
        <v>2.147483647E9</v>
      </c>
      <c r="B11870" s="3">
        <v>2.1500694E7</v>
      </c>
      <c r="C11870" s="3">
        <v>9.570714E7</v>
      </c>
      <c r="D11870" s="3">
        <v>1.9181501E7</v>
      </c>
      <c r="E11870" s="3">
        <v>2.4488161E7</v>
      </c>
      <c r="F11870" s="3">
        <v>2.40667505E8</v>
      </c>
    </row>
    <row r="11871">
      <c r="A11871" s="3">
        <v>2.147483647E9</v>
      </c>
      <c r="B11871" s="3">
        <v>2.1500694E7</v>
      </c>
      <c r="C11871" s="3">
        <v>9.570714E7</v>
      </c>
      <c r="D11871" s="3">
        <v>1.9181501E7</v>
      </c>
      <c r="E11871" s="3">
        <v>2.4488161E7</v>
      </c>
      <c r="F11871" s="3">
        <v>2.40667505E8</v>
      </c>
    </row>
    <row r="11872">
      <c r="A11872" s="3">
        <v>2.147483647E9</v>
      </c>
      <c r="B11872" s="3">
        <v>2.1500694E7</v>
      </c>
      <c r="C11872" s="3">
        <v>9.570714E7</v>
      </c>
      <c r="D11872" s="3">
        <v>1.9181501E7</v>
      </c>
      <c r="E11872" s="3">
        <v>2.4488161E7</v>
      </c>
      <c r="F11872" s="3">
        <v>2.40667505E8</v>
      </c>
    </row>
    <row r="11873">
      <c r="A11873" s="3">
        <v>2.147483647E9</v>
      </c>
      <c r="B11873" s="3">
        <v>2.1500694E7</v>
      </c>
      <c r="C11873" s="3">
        <v>9.570714E7</v>
      </c>
      <c r="D11873" s="3">
        <v>1.9181501E7</v>
      </c>
      <c r="E11873" s="3">
        <v>2.4488161E7</v>
      </c>
      <c r="F11873" s="3">
        <v>2.40667505E8</v>
      </c>
    </row>
    <row r="11874">
      <c r="A11874" s="3">
        <v>2.147483647E9</v>
      </c>
      <c r="B11874" s="3">
        <v>2.1500694E7</v>
      </c>
      <c r="C11874" s="3">
        <v>9.570714E7</v>
      </c>
      <c r="D11874" s="3">
        <v>1.9181501E7</v>
      </c>
      <c r="E11874" s="3">
        <v>2.4488161E7</v>
      </c>
      <c r="F11874" s="3">
        <v>2.40667505E8</v>
      </c>
    </row>
    <row r="11875">
      <c r="A11875" s="3">
        <v>2.147483647E9</v>
      </c>
      <c r="B11875" s="3">
        <v>4.297553E7</v>
      </c>
      <c r="C11875" s="3">
        <v>7.4232304E7</v>
      </c>
      <c r="D11875" s="3">
        <v>1.1942991E7</v>
      </c>
      <c r="E11875" s="3">
        <v>2.3620718E7</v>
      </c>
      <c r="F11875" s="3">
        <v>2.19192669E8</v>
      </c>
    </row>
    <row r="11876">
      <c r="A11876" s="3">
        <v>1.717986917E9</v>
      </c>
      <c r="B11876" s="3">
        <v>4.77301238E8</v>
      </c>
      <c r="C11876" s="3">
        <v>-1.48516972E8</v>
      </c>
      <c r="D11876" s="3">
        <v>6950904.0</v>
      </c>
      <c r="E11876" s="3">
        <v>1.3537324E7</v>
      </c>
      <c r="F11876" s="3">
        <v>-9.846964E7</v>
      </c>
    </row>
    <row r="11877">
      <c r="A11877" s="3">
        <v>1.288490187E9</v>
      </c>
      <c r="B11877" s="3">
        <v>3.7680161E8</v>
      </c>
      <c r="C11877" s="3">
        <v>-1.58272264E8</v>
      </c>
      <c r="D11877" s="3">
        <v>4588165.0</v>
      </c>
      <c r="E11877" s="3">
        <v>2.2167602E7</v>
      </c>
      <c r="F11877" s="3">
        <v>3149064.0</v>
      </c>
    </row>
    <row r="11878">
      <c r="A11878" s="3">
        <v>9.54803607E8</v>
      </c>
      <c r="B11878" s="3">
        <v>2.90099973E8</v>
      </c>
      <c r="C11878" s="3">
        <v>-1.79293654E8</v>
      </c>
      <c r="D11878" s="3">
        <v>-128412.0</v>
      </c>
      <c r="E11878" s="3">
        <v>1.4384165E7</v>
      </c>
      <c r="F11878" s="3">
        <v>1.05640025E8</v>
      </c>
    </row>
    <row r="11879">
      <c r="A11879" s="3">
        <v>8.87368928E8</v>
      </c>
      <c r="B11879" s="3">
        <v>2.16707159E8</v>
      </c>
      <c r="C11879" s="3">
        <v>-2.01360986E8</v>
      </c>
      <c r="D11879" s="3">
        <v>-4557456.0</v>
      </c>
      <c r="E11879" s="3">
        <v>6320800.0</v>
      </c>
      <c r="F11879" s="3">
        <v>-7828134.0</v>
      </c>
    </row>
    <row r="11880">
      <c r="A11880" s="3">
        <v>8.28677053E8</v>
      </c>
      <c r="B11880" s="3">
        <v>1.65452622E8</v>
      </c>
      <c r="C11880" s="3">
        <v>-1.86601577E8</v>
      </c>
      <c r="D11880" s="3">
        <v>-4264530.0</v>
      </c>
      <c r="E11880" s="3">
        <v>5673151.0</v>
      </c>
      <c r="F11880" s="3">
        <v>-9.4644828E7</v>
      </c>
    </row>
    <row r="11881">
      <c r="A11881" s="3">
        <v>7.94246891E8</v>
      </c>
      <c r="B11881" s="3">
        <v>1.29358376E8</v>
      </c>
      <c r="C11881" s="3">
        <v>-1.82663912E8</v>
      </c>
      <c r="D11881" s="3">
        <v>-6964765.0</v>
      </c>
      <c r="E11881" s="3">
        <v>1979759.0</v>
      </c>
      <c r="F11881" s="3">
        <v>-9882633.0</v>
      </c>
    </row>
    <row r="11882">
      <c r="A11882" s="3">
        <v>7.67614831E8</v>
      </c>
      <c r="B11882" s="3">
        <v>9.5106035E7</v>
      </c>
      <c r="C11882" s="3">
        <v>-1.86957061E8</v>
      </c>
      <c r="D11882" s="3">
        <v>-9494356.0</v>
      </c>
      <c r="E11882" s="3">
        <v>5529134.0</v>
      </c>
      <c r="F11882" s="3">
        <v>5.796544E7</v>
      </c>
    </row>
    <row r="11883">
      <c r="A11883" s="3">
        <v>7.63870368E8</v>
      </c>
      <c r="B11883" s="3">
        <v>6.1526698E7</v>
      </c>
      <c r="C11883" s="3">
        <v>-1.99535714E8</v>
      </c>
      <c r="D11883" s="3">
        <v>-8636859.0</v>
      </c>
      <c r="E11883" s="3">
        <v>1635248.0</v>
      </c>
      <c r="F11883" s="3">
        <v>-6287735.0</v>
      </c>
    </row>
    <row r="11884">
      <c r="A11884" s="3">
        <v>7.72638937E8</v>
      </c>
      <c r="B11884" s="3">
        <v>3.0922744E7</v>
      </c>
      <c r="C11884" s="3">
        <v>-2.02058281E8</v>
      </c>
      <c r="D11884" s="3">
        <v>-2209248.0</v>
      </c>
      <c r="E11884" s="3">
        <v>-2742009.0</v>
      </c>
      <c r="F11884" s="3">
        <v>-2.6749416E7</v>
      </c>
    </row>
    <row r="11885">
      <c r="A11885" s="3">
        <v>7.81493389E8</v>
      </c>
      <c r="B11885" s="3">
        <v>2.5822086E7</v>
      </c>
      <c r="C11885" s="3">
        <v>-1.90361501E8</v>
      </c>
      <c r="D11885" s="3">
        <v>-3279693.0</v>
      </c>
      <c r="E11885" s="3">
        <v>-2103796.0</v>
      </c>
      <c r="F11885" s="3">
        <v>-5.7181692E7</v>
      </c>
    </row>
    <row r="11886">
      <c r="A11886" s="3">
        <v>8.01606993E8</v>
      </c>
      <c r="B11886" s="3">
        <v>4.4028604E7</v>
      </c>
      <c r="C11886" s="3">
        <v>-1.78452798E8</v>
      </c>
      <c r="D11886" s="3">
        <v>-6442689.0</v>
      </c>
      <c r="E11886" s="3">
        <v>1368327.0</v>
      </c>
      <c r="F11886" s="3">
        <v>2.3035214E7</v>
      </c>
    </row>
    <row r="11887">
      <c r="A11887" s="3">
        <v>8.1722896E8</v>
      </c>
      <c r="B11887" s="3">
        <v>2.0154687E7</v>
      </c>
      <c r="C11887" s="3">
        <v>-1.94114588E8</v>
      </c>
      <c r="D11887" s="3">
        <v>-7877211.0</v>
      </c>
      <c r="E11887" s="3">
        <v>-3827545.0</v>
      </c>
      <c r="F11887" s="3">
        <v>4.8865786E7</v>
      </c>
    </row>
    <row r="11888">
      <c r="A11888" s="3">
        <v>8.32129516E8</v>
      </c>
      <c r="B11888" s="3">
        <v>4.2399227E7</v>
      </c>
      <c r="C11888" s="3">
        <v>-1.92426041E8</v>
      </c>
      <c r="D11888" s="3">
        <v>-1331041.0</v>
      </c>
      <c r="E11888" s="3">
        <v>-5029383.0</v>
      </c>
      <c r="F11888" s="3">
        <v>-5.3401549E7</v>
      </c>
    </row>
    <row r="11889">
      <c r="A11889" s="3">
        <v>8.39798794E8</v>
      </c>
      <c r="B11889" s="3">
        <v>6.5741825E7</v>
      </c>
      <c r="C11889" s="3">
        <v>-1.78979187E8</v>
      </c>
      <c r="D11889" s="3">
        <v>-6139169.0</v>
      </c>
      <c r="E11889" s="3">
        <v>-884218.0</v>
      </c>
      <c r="F11889" s="3">
        <v>-8.5450316E7</v>
      </c>
    </row>
    <row r="11890">
      <c r="A11890" s="3">
        <v>8.52827119E8</v>
      </c>
      <c r="B11890" s="3">
        <v>2.5184503E7</v>
      </c>
      <c r="C11890" s="3">
        <v>-1.94230804E8</v>
      </c>
      <c r="D11890" s="3">
        <v>-9213932.0</v>
      </c>
      <c r="E11890" s="3">
        <v>-4472984.0</v>
      </c>
      <c r="F11890" s="3">
        <v>6.75394E7</v>
      </c>
    </row>
    <row r="11891">
      <c r="A11891" s="3">
        <v>8.61630041E8</v>
      </c>
      <c r="B11891" s="3">
        <v>-4.3568127E7</v>
      </c>
      <c r="C11891" s="3">
        <v>-1.95584376E8</v>
      </c>
      <c r="D11891" s="3">
        <v>-6607322.0</v>
      </c>
      <c r="E11891" s="3">
        <v>-4112121.0</v>
      </c>
      <c r="F11891" s="3">
        <v>-4981253.0</v>
      </c>
    </row>
    <row r="11892">
      <c r="A11892" s="3">
        <v>8.72889194E8</v>
      </c>
      <c r="B11892" s="3">
        <v>-8.9226108E7</v>
      </c>
      <c r="C11892" s="3">
        <v>-1.70427071E8</v>
      </c>
      <c r="D11892" s="3">
        <v>-4759239.0</v>
      </c>
      <c r="E11892" s="3">
        <v>754712.0</v>
      </c>
      <c r="F11892" s="3">
        <v>-1.08377954E8</v>
      </c>
    </row>
    <row r="11893">
      <c r="A11893" s="3">
        <v>8.84775286E8</v>
      </c>
      <c r="B11893" s="3">
        <v>-1.36513466E8</v>
      </c>
      <c r="C11893" s="3">
        <v>-1.87100622E8</v>
      </c>
      <c r="D11893" s="3">
        <v>-6824040.0</v>
      </c>
      <c r="E11893" s="3">
        <v>-2602583.0</v>
      </c>
      <c r="F11893" s="3">
        <v>-1.8361138E7</v>
      </c>
    </row>
    <row r="11894">
      <c r="A11894" s="3">
        <v>8.919808E8</v>
      </c>
      <c r="B11894" s="3">
        <v>-1.69490643E8</v>
      </c>
      <c r="C11894" s="3">
        <v>-2.06809456E8</v>
      </c>
      <c r="D11894" s="3">
        <v>-1654890.0</v>
      </c>
      <c r="E11894" s="3">
        <v>-7408801.0</v>
      </c>
      <c r="F11894" s="3">
        <v>8.6173624E7</v>
      </c>
    </row>
    <row r="11895">
      <c r="A11895" s="3">
        <v>9.04004304E8</v>
      </c>
      <c r="B11895" s="3">
        <v>-1.10939329E8</v>
      </c>
      <c r="C11895" s="3">
        <v>-1.76607017E8</v>
      </c>
      <c r="D11895" s="3">
        <v>-5820713.0</v>
      </c>
      <c r="E11895" s="3">
        <v>791127.0</v>
      </c>
      <c r="F11895" s="3">
        <v>-1.05926759E8</v>
      </c>
    </row>
    <row r="11896">
      <c r="A11896" s="3">
        <v>9.1096076E8</v>
      </c>
      <c r="B11896" s="3">
        <v>-7.4207501E7</v>
      </c>
      <c r="C11896" s="3">
        <v>-1.8898742E8</v>
      </c>
      <c r="D11896" s="3">
        <v>-1.1294052E7</v>
      </c>
      <c r="E11896" s="3">
        <v>1578230.0</v>
      </c>
      <c r="F11896" s="3">
        <v>370652.0</v>
      </c>
    </row>
    <row r="11897">
      <c r="A11897" s="3">
        <v>9.19986976E8</v>
      </c>
      <c r="B11897" s="3">
        <v>-1.14020977E8</v>
      </c>
      <c r="C11897" s="3">
        <v>-2.00684199E8</v>
      </c>
      <c r="D11897" s="3">
        <v>-4875603.0</v>
      </c>
      <c r="E11897" s="3">
        <v>-1.1419414E7</v>
      </c>
      <c r="F11897" s="3">
        <v>1.03020388E8</v>
      </c>
    </row>
    <row r="11898">
      <c r="A11898" s="3">
        <v>9.27965429E8</v>
      </c>
      <c r="B11898" s="3">
        <v>-8.2779442E7</v>
      </c>
      <c r="C11898" s="3">
        <v>-1.78835627E8</v>
      </c>
      <c r="D11898" s="3">
        <v>-7268548.0</v>
      </c>
      <c r="E11898" s="3">
        <v>2425780.0</v>
      </c>
      <c r="F11898" s="3">
        <v>-9.7518239E7</v>
      </c>
    </row>
    <row r="11899">
      <c r="A11899" s="3">
        <v>9.34715768E8</v>
      </c>
      <c r="B11899" s="3">
        <v>-7.9626951E7</v>
      </c>
      <c r="C11899" s="3">
        <v>-2.00362897E8</v>
      </c>
      <c r="D11899" s="3">
        <v>-1.0237803E7</v>
      </c>
      <c r="E11899" s="3">
        <v>-2479112.0</v>
      </c>
      <c r="F11899" s="3">
        <v>2.3090215E7</v>
      </c>
    </row>
    <row r="11900">
      <c r="A11900" s="3">
        <v>9.39018464E8</v>
      </c>
      <c r="B11900" s="3">
        <v>-1.27906104E8</v>
      </c>
      <c r="C11900" s="3">
        <v>-1.84304606E8</v>
      </c>
      <c r="D11900" s="3">
        <v>-2591506.0</v>
      </c>
      <c r="E11900" s="3">
        <v>-1435687.0</v>
      </c>
      <c r="F11900" s="3">
        <v>-2.7848227E7</v>
      </c>
    </row>
    <row r="11901">
      <c r="A11901" s="3">
        <v>9.29657308E8</v>
      </c>
      <c r="B11901" s="3">
        <v>-1.0268618E8</v>
      </c>
      <c r="C11901" s="3">
        <v>-1.59584819E8</v>
      </c>
      <c r="D11901" s="3">
        <v>-3186258.0</v>
      </c>
      <c r="E11901" s="3">
        <v>1.3453017E7</v>
      </c>
      <c r="F11901" s="3">
        <v>-6.859688E7</v>
      </c>
    </row>
    <row r="11902">
      <c r="A11902" s="3">
        <v>8.99315137E8</v>
      </c>
      <c r="B11902" s="3">
        <v>-1.82879872E8</v>
      </c>
      <c r="C11902" s="3">
        <v>-1.96623482E8</v>
      </c>
      <c r="D11902" s="3">
        <v>-2107438.0</v>
      </c>
      <c r="E11902" s="3">
        <v>1.3377495E7</v>
      </c>
      <c r="F11902" s="3">
        <v>6.8270513E7</v>
      </c>
    </row>
    <row r="11903">
      <c r="A11903" s="3">
        <v>8.23318006E8</v>
      </c>
      <c r="B11903" s="3">
        <v>-2.58185433E8</v>
      </c>
      <c r="C11903" s="3">
        <v>-1.56453828E8</v>
      </c>
      <c r="D11903" s="3">
        <v>-2700497.0</v>
      </c>
      <c r="E11903" s="3">
        <v>1.9649751E7</v>
      </c>
      <c r="F11903" s="3">
        <v>-7.2909221E7</v>
      </c>
    </row>
    <row r="11904">
      <c r="A11904" s="3">
        <v>7.64608955E8</v>
      </c>
      <c r="B11904" s="3">
        <v>-3.68380917E8</v>
      </c>
      <c r="C11904" s="3">
        <v>-1.70160458E8</v>
      </c>
      <c r="D11904" s="3">
        <v>-1967692.0</v>
      </c>
      <c r="E11904" s="3">
        <v>2.9325806E7</v>
      </c>
      <c r="F11904" s="3">
        <v>4.3676054E7</v>
      </c>
    </row>
    <row r="11905">
      <c r="A11905" s="3">
        <v>6.55263776E8</v>
      </c>
      <c r="B11905" s="3">
        <v>-4.36141753E8</v>
      </c>
      <c r="C11905" s="3">
        <v>-1.56665751E8</v>
      </c>
      <c r="D11905" s="3">
        <v>-8565900.0</v>
      </c>
      <c r="E11905" s="3">
        <v>2.0961485E7</v>
      </c>
      <c r="F11905" s="3">
        <v>-4.2605146E7</v>
      </c>
    </row>
    <row r="11906">
      <c r="A11906" s="3">
        <v>6.16582447E8</v>
      </c>
      <c r="B11906" s="3">
        <v>-4.48999664E8</v>
      </c>
      <c r="C11906" s="3">
        <v>-1.47224925E8</v>
      </c>
      <c r="D11906" s="3">
        <v>-9265207.0</v>
      </c>
      <c r="E11906" s="3">
        <v>2.066036E7</v>
      </c>
      <c r="F11906" s="3">
        <v>-4.7967364E7</v>
      </c>
    </row>
    <row r="11907">
      <c r="A11907" s="3">
        <v>5.09985499E8</v>
      </c>
      <c r="B11907" s="3">
        <v>-6.45870928E8</v>
      </c>
      <c r="C11907" s="3">
        <v>-1.41783291E8</v>
      </c>
      <c r="D11907" s="3">
        <v>-2373308.0</v>
      </c>
      <c r="E11907" s="3">
        <v>2.0009679E7</v>
      </c>
      <c r="F11907" s="3">
        <v>-1.1894203E7</v>
      </c>
    </row>
    <row r="11908">
      <c r="A11908" s="3">
        <v>4.42636701E8</v>
      </c>
      <c r="B11908" s="3">
        <v>-6.33225545E8</v>
      </c>
      <c r="C11908" s="3">
        <v>-1.52215369E8</v>
      </c>
      <c r="D11908" s="3">
        <v>-7745720.0</v>
      </c>
      <c r="E11908" s="3">
        <v>1.6380757E7</v>
      </c>
      <c r="F11908" s="3">
        <v>-8.080635E7</v>
      </c>
    </row>
    <row r="11909">
      <c r="A11909" s="3">
        <v>3.96818564E8</v>
      </c>
      <c r="B11909" s="3">
        <v>-6.81256749E8</v>
      </c>
      <c r="C11909" s="3">
        <v>-1.0059504E8</v>
      </c>
      <c r="D11909" s="3">
        <v>-1295561.0</v>
      </c>
      <c r="E11909" s="3">
        <v>2.5927051E7</v>
      </c>
      <c r="F11909" s="3">
        <v>1.06580304E8</v>
      </c>
    </row>
    <row r="11910">
      <c r="A11910" s="3">
        <v>3.54976771E8</v>
      </c>
      <c r="B11910" s="3">
        <v>-7.23868503E8</v>
      </c>
      <c r="C11910" s="3">
        <v>-1.28056153E8</v>
      </c>
      <c r="D11910" s="3">
        <v>-6591598.0</v>
      </c>
      <c r="E11910" s="3">
        <v>1.0154779E7</v>
      </c>
      <c r="F11910" s="3">
        <v>-1.21766918E8</v>
      </c>
    </row>
    <row r="11911">
      <c r="A11911" s="3">
        <v>3.4053139E8</v>
      </c>
      <c r="B11911" s="3">
        <v>-7.30102642E8</v>
      </c>
      <c r="C11911" s="3">
        <v>-1.01593128E8</v>
      </c>
      <c r="D11911" s="3">
        <v>-1.138899E7</v>
      </c>
      <c r="E11911" s="3">
        <v>1.4589903E7</v>
      </c>
      <c r="F11911" s="3">
        <v>7.5853648E7</v>
      </c>
    </row>
    <row r="11912">
      <c r="A11912" s="3">
        <v>3.72187558E8</v>
      </c>
      <c r="B11912" s="3">
        <v>-6.80902537E8</v>
      </c>
      <c r="C11912" s="3">
        <v>-1.57219485E8</v>
      </c>
      <c r="D11912" s="3">
        <v>-5395245.0</v>
      </c>
      <c r="E11912" s="3">
        <v>-3928232.0</v>
      </c>
      <c r="F11912" s="3">
        <v>-5.9380125E7</v>
      </c>
    </row>
    <row r="11913">
      <c r="A11913" s="3">
        <v>4.13514058E8</v>
      </c>
      <c r="B11913" s="3">
        <v>-6.41762064E8</v>
      </c>
      <c r="C11913" s="3">
        <v>-1.34618928E8</v>
      </c>
      <c r="D11913" s="3">
        <v>-1.0637908E7</v>
      </c>
      <c r="E11913" s="3">
        <v>-8445963.0</v>
      </c>
      <c r="F11913" s="3">
        <v>2.8984045E7</v>
      </c>
    </row>
    <row r="11914">
      <c r="A11914" s="3">
        <v>4.74945573E8</v>
      </c>
      <c r="B11914" s="3">
        <v>-6.26920564E8</v>
      </c>
      <c r="C11914" s="3">
        <v>-1.59290861E8</v>
      </c>
      <c r="D11914" s="3">
        <v>-4234037.0</v>
      </c>
      <c r="E11914" s="3">
        <v>-1.1619342E7</v>
      </c>
      <c r="F11914" s="3">
        <v>-4.8438919E7</v>
      </c>
    </row>
    <row r="11915">
      <c r="A11915" s="3">
        <v>5.29523692E8</v>
      </c>
      <c r="B11915" s="3">
        <v>-6.08926573E8</v>
      </c>
      <c r="C11915" s="3">
        <v>-1.59154137E8</v>
      </c>
      <c r="D11915" s="3">
        <v>-4800134.0</v>
      </c>
      <c r="E11915" s="3">
        <v>-2.1587228E7</v>
      </c>
      <c r="F11915" s="3">
        <v>6.9523207E7</v>
      </c>
    </row>
    <row r="11916">
      <c r="A11916" s="3">
        <v>5.73392304E8</v>
      </c>
      <c r="B11916" s="3">
        <v>-5.4098863E8</v>
      </c>
      <c r="C11916" s="3">
        <v>-1.5704858E8</v>
      </c>
      <c r="D11916" s="3">
        <v>-5686740.0</v>
      </c>
      <c r="E11916" s="3">
        <v>-1.3435163E7</v>
      </c>
      <c r="F11916" s="3">
        <v>-6617742.0</v>
      </c>
    </row>
    <row r="11917">
      <c r="A11917" s="3">
        <v>6.57213302E8</v>
      </c>
      <c r="B11917" s="3">
        <v>-4.24133952E8</v>
      </c>
      <c r="C11917" s="3">
        <v>-1.81795712E8</v>
      </c>
      <c r="D11917" s="3">
        <v>-5998969.0</v>
      </c>
      <c r="E11917" s="3">
        <v>-1.5752236E7</v>
      </c>
      <c r="F11917" s="3">
        <v>1524061.0</v>
      </c>
    </row>
    <row r="11918">
      <c r="A11918" s="3">
        <v>7.15793529E8</v>
      </c>
      <c r="B11918" s="3">
        <v>-4.517271E8</v>
      </c>
      <c r="C11918" s="3">
        <v>-1.74979996E8</v>
      </c>
      <c r="D11918" s="3">
        <v>500936.0</v>
      </c>
      <c r="E11918" s="3">
        <v>-1.8935448E7</v>
      </c>
      <c r="F11918" s="3">
        <v>2.9335689E7</v>
      </c>
    </row>
    <row r="11919">
      <c r="A11919" s="3">
        <v>7.6983059E8</v>
      </c>
      <c r="B11919" s="3">
        <v>-3.14930263E8</v>
      </c>
      <c r="C11919" s="3">
        <v>-1.61252858E8</v>
      </c>
      <c r="D11919" s="3">
        <v>3343424.0</v>
      </c>
      <c r="E11919" s="3">
        <v>-2.1724613E7</v>
      </c>
      <c r="F11919" s="3">
        <v>2.4805808E7</v>
      </c>
    </row>
    <row r="11920">
      <c r="A11920" s="3">
        <v>8.16275668E8</v>
      </c>
      <c r="B11920" s="3">
        <v>-1.14623139E8</v>
      </c>
      <c r="C11920" s="3">
        <v>-1.1372059E8</v>
      </c>
      <c r="D11920" s="3">
        <v>1654223.0</v>
      </c>
      <c r="E11920" s="3">
        <v>-1.5956727E7</v>
      </c>
      <c r="F11920" s="3">
        <v>2.39554166E8</v>
      </c>
    </row>
    <row r="11921">
      <c r="A11921" s="3">
        <v>8.55480878E8</v>
      </c>
      <c r="B11921" s="3">
        <v>9.1538053E7</v>
      </c>
      <c r="C11921" s="3">
        <v>-1.1294604E7</v>
      </c>
      <c r="D11921" s="3">
        <v>-1234051.0</v>
      </c>
      <c r="E11921" s="3">
        <v>-1.4775066E7</v>
      </c>
      <c r="F11921" s="3">
        <v>5890918.0</v>
      </c>
    </row>
    <row r="11922">
      <c r="A11922" s="3">
        <v>8.63424979E8</v>
      </c>
      <c r="B11922" s="3">
        <v>1.08566107E8</v>
      </c>
      <c r="C11922" s="3">
        <v>5400617.0</v>
      </c>
      <c r="D11922" s="3">
        <v>-6524863.0</v>
      </c>
      <c r="E11922" s="3">
        <v>-2.7626711E7</v>
      </c>
      <c r="F11922" s="3">
        <v>1.39877903E8</v>
      </c>
    </row>
    <row r="11923">
      <c r="A11923" s="3">
        <v>8.72270842E8</v>
      </c>
      <c r="B11923" s="3">
        <v>1.2999596E7</v>
      </c>
      <c r="C11923" s="3">
        <v>-2.6996249E7</v>
      </c>
      <c r="D11923" s="3">
        <v>1288691.0</v>
      </c>
      <c r="E11923" s="3">
        <v>-2.3090616E7</v>
      </c>
      <c r="F11923" s="3">
        <v>1.48084577E8</v>
      </c>
    </row>
    <row r="11924">
      <c r="A11924" s="3">
        <v>8.96343614E8</v>
      </c>
      <c r="B11924" s="3">
        <v>3.421692E7</v>
      </c>
      <c r="C11924" s="3">
        <v>1.5108056E7</v>
      </c>
      <c r="D11924" s="3">
        <v>-1768725.0</v>
      </c>
      <c r="E11924" s="3">
        <v>-5251699.0</v>
      </c>
      <c r="F11924" s="3">
        <v>-1.61939271E8</v>
      </c>
    </row>
    <row r="11925">
      <c r="A11925" s="3">
        <v>9.15804514E8</v>
      </c>
      <c r="B11925" s="3">
        <v>3.1914539E7</v>
      </c>
      <c r="C11925" s="3">
        <v>-1.374081E7</v>
      </c>
      <c r="D11925" s="3">
        <v>-418476.0</v>
      </c>
      <c r="E11925" s="3">
        <v>-2.2114353E7</v>
      </c>
      <c r="F11925" s="3">
        <v>2403737.0</v>
      </c>
    </row>
    <row r="11926">
      <c r="A11926" s="3">
        <v>9.38855288E8</v>
      </c>
      <c r="B11926" s="3">
        <v>9.2414021E7</v>
      </c>
      <c r="C11926" s="3">
        <v>-2871213.0</v>
      </c>
      <c r="D11926" s="3">
        <v>-7038611.0</v>
      </c>
      <c r="E11926" s="3">
        <v>-1.9364409E7</v>
      </c>
      <c r="F11926" s="3">
        <v>5973946.0</v>
      </c>
    </row>
    <row r="11927">
      <c r="A11927" s="3">
        <v>9.51093497E8</v>
      </c>
      <c r="B11927" s="3">
        <v>6.3722815E7</v>
      </c>
      <c r="C11927" s="3">
        <v>-3.7202732E7</v>
      </c>
      <c r="D11927" s="3">
        <v>-3125488.0</v>
      </c>
      <c r="E11927" s="3">
        <v>-1.564591E7</v>
      </c>
      <c r="F11927" s="3">
        <v>8.0862363E7</v>
      </c>
    </row>
    <row r="11928">
      <c r="A11928" s="3">
        <v>9.51771966E8</v>
      </c>
      <c r="B11928" s="3">
        <v>5.189212E7</v>
      </c>
      <c r="C11928" s="3">
        <v>1.7104233E7</v>
      </c>
      <c r="D11928" s="3">
        <v>-2598282.0</v>
      </c>
      <c r="E11928" s="3">
        <v>-9143488.0</v>
      </c>
      <c r="F11928" s="3">
        <v>-1.08341556E8</v>
      </c>
    </row>
    <row r="11929">
      <c r="A11929" s="3">
        <v>9.50801498E8</v>
      </c>
      <c r="B11929" s="3">
        <v>7.1090433E7</v>
      </c>
      <c r="C11929" s="3">
        <v>1.1402822E7</v>
      </c>
      <c r="D11929" s="3">
        <v>-9017566.0</v>
      </c>
      <c r="E11929" s="3">
        <v>2366155.0</v>
      </c>
      <c r="F11929" s="3">
        <v>-3.5064918E7</v>
      </c>
    </row>
    <row r="11930">
      <c r="A11930" s="3">
        <v>9.45382333E8</v>
      </c>
      <c r="B11930" s="3">
        <v>5.4371607E7</v>
      </c>
      <c r="C11930" s="3">
        <v>-1.0917449E7</v>
      </c>
      <c r="D11930" s="3">
        <v>-5539286.0</v>
      </c>
      <c r="E11930" s="3">
        <v>-2684198.0</v>
      </c>
      <c r="F11930" s="3">
        <v>-7.9151418E7</v>
      </c>
    </row>
    <row r="11931">
      <c r="A11931" s="3">
        <v>9.29193544E8</v>
      </c>
      <c r="B11931" s="3">
        <v>4.2292963E7</v>
      </c>
      <c r="C11931" s="3">
        <v>-1.0452586E7</v>
      </c>
      <c r="D11931" s="3">
        <v>-8618272.0</v>
      </c>
      <c r="E11931" s="3">
        <v>1.2944397E7</v>
      </c>
      <c r="F11931" s="3">
        <v>1.01368409E8</v>
      </c>
    </row>
    <row r="11932">
      <c r="A11932" s="3">
        <v>9.07233473E8</v>
      </c>
      <c r="B11932" s="3">
        <v>6.0393218E7</v>
      </c>
      <c r="C11932" s="3">
        <v>1.0315862E7</v>
      </c>
      <c r="D11932" s="3">
        <v>-2123424.0</v>
      </c>
      <c r="E11932" s="3">
        <v>2985806.0</v>
      </c>
      <c r="F11932" s="3">
        <v>-6.8574434E7</v>
      </c>
    </row>
    <row r="11933">
      <c r="A11933" s="3">
        <v>8.71403432E8</v>
      </c>
      <c r="B11933" s="3">
        <v>8.0654168E7</v>
      </c>
      <c r="C11933" s="3">
        <v>909218.0</v>
      </c>
      <c r="D11933" s="3">
        <v>-9999587.0</v>
      </c>
      <c r="E11933" s="3">
        <v>1.0667451E7</v>
      </c>
      <c r="F11933" s="3">
        <v>2.8775161E7</v>
      </c>
    </row>
    <row r="11934">
      <c r="A11934" s="3">
        <v>8.55240408E8</v>
      </c>
      <c r="B11934" s="3">
        <v>3.9388421E7</v>
      </c>
      <c r="C11934" s="3">
        <v>1920979.0</v>
      </c>
      <c r="D11934" s="3">
        <v>-3029118.0</v>
      </c>
      <c r="E11934" s="3">
        <v>2276407.0</v>
      </c>
      <c r="F11934" s="3">
        <v>-6.6278536E7</v>
      </c>
    </row>
    <row r="11935">
      <c r="A11935" s="3">
        <v>8.4362055E8</v>
      </c>
      <c r="B11935" s="3">
        <v>2.4582342E7</v>
      </c>
      <c r="C11935" s="3">
        <v>-8606805.0</v>
      </c>
      <c r="D11935" s="3">
        <v>-5436069.0</v>
      </c>
      <c r="E11935" s="3">
        <v>6863823.0</v>
      </c>
      <c r="F11935" s="3">
        <v>8.2016985E7</v>
      </c>
    </row>
    <row r="11936">
      <c r="A11936" s="3">
        <v>8.36990447E8</v>
      </c>
      <c r="B11936" s="3">
        <v>1.01906914E8</v>
      </c>
      <c r="C11936" s="3">
        <v>6678991.0</v>
      </c>
      <c r="D11936" s="3">
        <v>-1.1195439E7</v>
      </c>
      <c r="E11936" s="3">
        <v>3872944.0</v>
      </c>
      <c r="F11936" s="3">
        <v>-4.0871797E7</v>
      </c>
    </row>
    <row r="11937">
      <c r="A11937" s="3">
        <v>8.35968449E8</v>
      </c>
      <c r="B11937" s="3">
        <v>1.05944935E8</v>
      </c>
      <c r="C11937" s="3">
        <v>5838136.0</v>
      </c>
      <c r="D11937" s="3">
        <v>-1.0923271E7</v>
      </c>
      <c r="E11937" s="3">
        <v>4940061.0</v>
      </c>
      <c r="F11937" s="3">
        <v>6.8451087E7</v>
      </c>
    </row>
    <row r="11938">
      <c r="A11938" s="3">
        <v>8.41147144E8</v>
      </c>
      <c r="B11938" s="3">
        <v>7.3676184E7</v>
      </c>
      <c r="C11938" s="3">
        <v>2.116495E7</v>
      </c>
      <c r="D11938" s="3">
        <v>-1.3556627E7</v>
      </c>
      <c r="E11938" s="3">
        <v>519672.0</v>
      </c>
      <c r="F11938" s="3">
        <v>-6.127605E7</v>
      </c>
    </row>
    <row r="11939">
      <c r="A11939" s="3">
        <v>8.47012896E8</v>
      </c>
      <c r="B11939" s="3">
        <v>4.3284758E7</v>
      </c>
      <c r="C11939" s="3">
        <v>8100926.0</v>
      </c>
      <c r="D11939" s="3">
        <v>-1351322.0</v>
      </c>
      <c r="E11939" s="3">
        <v>-1032372.0</v>
      </c>
      <c r="F11939" s="3">
        <v>1900374.0</v>
      </c>
    </row>
    <row r="11940">
      <c r="A11940" s="3">
        <v>8.4978689E8</v>
      </c>
      <c r="B11940" s="3">
        <v>6.1101643E7</v>
      </c>
      <c r="C11940" s="3">
        <v>-1.3200748E7</v>
      </c>
      <c r="D11940" s="3">
        <v>-1.1567938E7</v>
      </c>
      <c r="E11940" s="3">
        <v>-2647499.0</v>
      </c>
      <c r="F11940" s="3">
        <v>-6650298.0</v>
      </c>
    </row>
    <row r="11941">
      <c r="A11941" s="3">
        <v>8.51779357E8</v>
      </c>
      <c r="B11941" s="3">
        <v>7.4101239E7</v>
      </c>
      <c r="C11941" s="3">
        <v>-1.9394367E7</v>
      </c>
      <c r="D11941" s="3">
        <v>-1.4689227E7</v>
      </c>
      <c r="E11941" s="3">
        <v>-3176183.0</v>
      </c>
      <c r="F11941" s="3">
        <v>-2.9761543E7</v>
      </c>
    </row>
    <row r="11942">
      <c r="A11942" s="3">
        <v>8.58881812E8</v>
      </c>
      <c r="B11942" s="3">
        <v>1.7179302E7</v>
      </c>
      <c r="C11942" s="3">
        <v>-4614450.0</v>
      </c>
      <c r="D11942" s="3">
        <v>-9465987.0</v>
      </c>
      <c r="E11942" s="3">
        <v>-2170618.0</v>
      </c>
      <c r="F11942" s="3">
        <v>-2.5421701E7</v>
      </c>
    </row>
    <row r="11943">
      <c r="A11943" s="3">
        <v>8.66250502E8</v>
      </c>
      <c r="B11943" s="3">
        <v>6.1420434E7</v>
      </c>
      <c r="C11943" s="3">
        <v>-2809687.0</v>
      </c>
      <c r="D11943" s="3">
        <v>-1.389651E7</v>
      </c>
      <c r="E11943" s="3">
        <v>-3120838.0</v>
      </c>
      <c r="F11943" s="3">
        <v>4.7005247E7</v>
      </c>
    </row>
    <row r="11944">
      <c r="A11944" s="3">
        <v>8.68844144E8</v>
      </c>
      <c r="B11944" s="3">
        <v>8.9509479E7</v>
      </c>
      <c r="C11944" s="3">
        <v>-5571522.0</v>
      </c>
      <c r="D11944" s="3">
        <v>-1.4817068E7</v>
      </c>
      <c r="E11944" s="3">
        <v>-3453618.0</v>
      </c>
      <c r="F11944" s="3">
        <v>1.2799521E7</v>
      </c>
    </row>
    <row r="11945">
      <c r="A11945" s="3">
        <v>8.71669667E8</v>
      </c>
      <c r="B11945" s="3">
        <v>4.0167689E7</v>
      </c>
      <c r="C11945" s="3">
        <v>-3438620.0</v>
      </c>
      <c r="D11945" s="3">
        <v>-1.1057052E7</v>
      </c>
      <c r="E11945" s="3">
        <v>-1214589.0</v>
      </c>
      <c r="F11945" s="3">
        <v>-2.898647E7</v>
      </c>
    </row>
    <row r="11946">
      <c r="A11946" s="3">
        <v>8.74246132E8</v>
      </c>
      <c r="B11946" s="3">
        <v>4.6543512E7</v>
      </c>
      <c r="C11946" s="3">
        <v>-4067552.0</v>
      </c>
      <c r="D11946" s="3">
        <v>-1.2050717E7</v>
      </c>
      <c r="E11946" s="3">
        <v>-2273657.0</v>
      </c>
      <c r="F11946" s="3">
        <v>-226879.0</v>
      </c>
    </row>
    <row r="11947">
      <c r="A11947" s="3">
        <v>8.80764589E8</v>
      </c>
      <c r="B11947" s="3">
        <v>4.7854098E7</v>
      </c>
      <c r="C11947" s="3">
        <v>-5195529.0</v>
      </c>
      <c r="D11947" s="3">
        <v>-1.7722355E7</v>
      </c>
      <c r="E11947" s="3">
        <v>-1.0540068E7</v>
      </c>
      <c r="F11947" s="3">
        <v>9478415.0</v>
      </c>
    </row>
    <row r="11948">
      <c r="A11948" s="3">
        <v>9.0257866E8</v>
      </c>
      <c r="B11948" s="3">
        <v>5.2706808E7</v>
      </c>
      <c r="C11948" s="3">
        <v>-1.5791677E7</v>
      </c>
      <c r="D11948" s="3">
        <v>-8726262.0</v>
      </c>
      <c r="E11948" s="3">
        <v>-2.4041261E7</v>
      </c>
      <c r="F11948" s="3">
        <v>-9838956.0</v>
      </c>
    </row>
    <row r="11949">
      <c r="A11949" s="3">
        <v>9.38674936E8</v>
      </c>
      <c r="B11949" s="3">
        <v>5.8303365E7</v>
      </c>
      <c r="C11949" s="3">
        <v>-1.8676564E7</v>
      </c>
      <c r="D11949" s="3">
        <v>-8375761.0</v>
      </c>
      <c r="E11949" s="3">
        <v>-2.881727E7</v>
      </c>
      <c r="F11949" s="3">
        <v>-1.6156214E7</v>
      </c>
    </row>
    <row r="11950">
      <c r="A11950" s="3">
        <v>9.82011078E8</v>
      </c>
      <c r="B11950" s="3">
        <v>4.33556E7</v>
      </c>
      <c r="C11950" s="3">
        <v>-1.9845558E7</v>
      </c>
      <c r="D11950" s="3">
        <v>-4404682.0</v>
      </c>
      <c r="E11950" s="3">
        <v>-3.4191562E7</v>
      </c>
      <c r="F11950" s="3">
        <v>-7818670.0</v>
      </c>
    </row>
    <row r="11951">
      <c r="A11951" s="3">
        <v>1.03623708E9</v>
      </c>
      <c r="B11951" s="3">
        <v>4.1655381E7</v>
      </c>
      <c r="C11951" s="3">
        <v>-2.1575123E7</v>
      </c>
      <c r="D11951" s="3">
        <v>-3349722.0</v>
      </c>
      <c r="E11951" s="3">
        <v>-3.7283071E7</v>
      </c>
      <c r="F11951" s="3">
        <v>2818814.0</v>
      </c>
    </row>
    <row r="11952">
      <c r="A11952" s="3">
        <v>1.079075106E9</v>
      </c>
      <c r="B11952" s="3">
        <v>5.0262743E7</v>
      </c>
      <c r="C11952" s="3">
        <v>-2.0119007E7</v>
      </c>
      <c r="D11952" s="3">
        <v>-4560988.0</v>
      </c>
      <c r="E11952" s="3">
        <v>-3.6860146E7</v>
      </c>
      <c r="F11952" s="3">
        <v>-3895989.0</v>
      </c>
    </row>
    <row r="11953">
      <c r="A11953" s="3">
        <v>1.079075106E9</v>
      </c>
      <c r="B11953" s="3">
        <v>5.0262743E7</v>
      </c>
      <c r="C11953" s="3">
        <v>-2.0119007E7</v>
      </c>
      <c r="D11953" s="3">
        <v>-4560988.0</v>
      </c>
      <c r="E11953" s="3">
        <v>-3.6860146E7</v>
      </c>
      <c r="F11953" s="3">
        <v>-3895989.0</v>
      </c>
    </row>
    <row r="11954">
      <c r="A11954" s="3">
        <v>1.294184176E9</v>
      </c>
      <c r="B11954" s="3">
        <v>4.8597944E7</v>
      </c>
      <c r="C11954" s="3">
        <v>-1729564.0</v>
      </c>
      <c r="D11954" s="3">
        <v>-1.0587349E7</v>
      </c>
      <c r="E11954" s="3">
        <v>-3632349.0</v>
      </c>
      <c r="F11954" s="3">
        <v>-3916816.0</v>
      </c>
    </row>
    <row r="11955">
      <c r="A11955" s="3">
        <v>1.298091815E9</v>
      </c>
      <c r="B11955" s="3">
        <v>4.647267E7</v>
      </c>
      <c r="C11955" s="3">
        <v>-1620184.0</v>
      </c>
      <c r="D11955" s="3">
        <v>-1.0808624E7</v>
      </c>
      <c r="E11955" s="3">
        <v>-2772813.0</v>
      </c>
      <c r="F11955" s="3">
        <v>-1.2840568E7</v>
      </c>
    </row>
    <row r="11956">
      <c r="A11956" s="3">
        <v>1.301106279E9</v>
      </c>
      <c r="B11956" s="3">
        <v>3.4535711E7</v>
      </c>
      <c r="C11956" s="3">
        <v>-1565494.0</v>
      </c>
      <c r="D11956" s="3">
        <v>-1.0307354E7</v>
      </c>
      <c r="E11956" s="3">
        <v>-2807952.0</v>
      </c>
      <c r="F11956" s="3">
        <v>-9241019.0</v>
      </c>
    </row>
    <row r="11957">
      <c r="A11957" s="3">
        <v>1.305408976E9</v>
      </c>
      <c r="B11957" s="3">
        <v>3.2906334E7</v>
      </c>
      <c r="C11957" s="3">
        <v>-1825271.0</v>
      </c>
      <c r="D11957" s="3">
        <v>-1.0807097E7</v>
      </c>
      <c r="E11957" s="3">
        <v>-3041660.0</v>
      </c>
      <c r="F11957" s="3">
        <v>-1.1229153E7</v>
      </c>
    </row>
    <row r="11958">
      <c r="A11958" s="3">
        <v>1.308844262E9</v>
      </c>
      <c r="B11958" s="3">
        <v>2.0260951E7</v>
      </c>
      <c r="C11958" s="3">
        <v>-1879961.0</v>
      </c>
      <c r="D11958" s="3">
        <v>-1.0228879E7</v>
      </c>
      <c r="E11958" s="3">
        <v>-3153314.0</v>
      </c>
      <c r="F11958" s="3">
        <v>-8692018.0</v>
      </c>
    </row>
    <row r="11959">
      <c r="A11959" s="3">
        <v>1.313602135E9</v>
      </c>
      <c r="B11959" s="3">
        <v>1.6647984E7</v>
      </c>
      <c r="C11959" s="3">
        <v>-2044030.0</v>
      </c>
      <c r="D11959" s="3">
        <v>-1.0520899E7</v>
      </c>
      <c r="E11959" s="3">
        <v>-3328191.0</v>
      </c>
      <c r="F11959" s="3">
        <v>-5451190.0</v>
      </c>
    </row>
    <row r="11960">
      <c r="A11960" s="3">
        <v>1.317071774E9</v>
      </c>
      <c r="B11960" s="3">
        <v>1.4062233E7</v>
      </c>
      <c r="C11960" s="3">
        <v>-2044030.0</v>
      </c>
      <c r="D11960" s="3">
        <v>-1.0488331E7</v>
      </c>
      <c r="E11960" s="3">
        <v>-3442311.0</v>
      </c>
      <c r="F11960" s="3">
        <v>-8128659.0</v>
      </c>
    </row>
    <row r="11961">
      <c r="A11961" s="3">
        <v>1.32055859E9</v>
      </c>
      <c r="B11961" s="3">
        <v>8713626.0</v>
      </c>
      <c r="C11961" s="3">
        <v>-1784254.0</v>
      </c>
      <c r="D11961" s="3">
        <v>-1.0079589E7</v>
      </c>
      <c r="E11961" s="3">
        <v>-4198440.0</v>
      </c>
      <c r="F11961" s="3">
        <v>-3396731.0</v>
      </c>
    </row>
    <row r="11962">
      <c r="A11962" s="3">
        <v>1.323865054E9</v>
      </c>
      <c r="B11962" s="3">
        <v>-4852709.0</v>
      </c>
      <c r="C11962" s="3">
        <v>4423037.0</v>
      </c>
      <c r="D11962" s="3">
        <v>-8524265.0</v>
      </c>
      <c r="E11962" s="3">
        <v>-3096694.0</v>
      </c>
      <c r="F11962" s="3">
        <v>3.6360684E7</v>
      </c>
    </row>
    <row r="11963">
      <c r="A11963" s="3">
        <v>1.338559493E9</v>
      </c>
      <c r="B11963" s="3">
        <v>-8146885.0</v>
      </c>
      <c r="C11963" s="3">
        <v>-3459128.0</v>
      </c>
      <c r="D11963" s="3">
        <v>-9269000.0</v>
      </c>
      <c r="E11963" s="3">
        <v>-7679745.0</v>
      </c>
      <c r="F11963" s="3">
        <v>-8727000.0</v>
      </c>
    </row>
    <row r="11964">
      <c r="A11964" s="3">
        <v>1.342647484E9</v>
      </c>
      <c r="B11964" s="3">
        <v>-8217727.0</v>
      </c>
      <c r="C11964" s="3">
        <v>-7806967.0</v>
      </c>
      <c r="D11964" s="3">
        <v>-4068617.0</v>
      </c>
      <c r="E11964" s="3">
        <v>-4934279.0</v>
      </c>
      <c r="F11964" s="3">
        <v>-7.0524674E7</v>
      </c>
    </row>
    <row r="11965">
      <c r="A11965" s="3">
        <v>1.346357594E9</v>
      </c>
      <c r="B11965" s="3">
        <v>5384029.0</v>
      </c>
      <c r="C11965" s="3">
        <v>-8852909.0</v>
      </c>
      <c r="D11965" s="3">
        <v>-3561167.0</v>
      </c>
      <c r="E11965" s="3">
        <v>-4417213.0</v>
      </c>
      <c r="F11965" s="3">
        <v>-1.1719552E7</v>
      </c>
    </row>
    <row r="11966">
      <c r="A11966" s="3">
        <v>1.305220035E9</v>
      </c>
      <c r="B11966" s="3">
        <v>-2.9541315E7</v>
      </c>
      <c r="C11966" s="3">
        <v>-5981695.0</v>
      </c>
      <c r="D11966" s="3">
        <v>4.7841158E7</v>
      </c>
      <c r="E11966" s="3">
        <v>7.3354728E7</v>
      </c>
      <c r="F11966" s="3">
        <v>2281422.0</v>
      </c>
    </row>
    <row r="11967">
      <c r="A11967" s="3">
        <v>9.2459026E8</v>
      </c>
      <c r="B11967" s="3">
        <v>-2.8018202E7</v>
      </c>
      <c r="C11967" s="3">
        <v>1927815.0</v>
      </c>
      <c r="D11967" s="3">
        <v>6057617.0</v>
      </c>
      <c r="E11967" s="3">
        <v>1.6487792E7</v>
      </c>
      <c r="F11967" s="3">
        <v>4.4756464E7</v>
      </c>
    </row>
    <row r="11968">
      <c r="A11968" s="3">
        <v>6.91712169E8</v>
      </c>
      <c r="B11968" s="3">
        <v>2.8655785E7</v>
      </c>
      <c r="C11968" s="3">
        <v>2.2409143E7</v>
      </c>
      <c r="D11968" s="3">
        <v>-5913861.0</v>
      </c>
      <c r="E11968" s="3">
        <v>1.4268459E7</v>
      </c>
      <c r="F11968" s="3">
        <v>-1.3322436E7</v>
      </c>
    </row>
    <row r="11969">
      <c r="A11969" s="3">
        <v>7.11645421E8</v>
      </c>
      <c r="B11969" s="3">
        <v>-1.2964174E7</v>
      </c>
      <c r="C11969" s="3">
        <v>1.0288518E7</v>
      </c>
      <c r="D11969" s="3">
        <v>2519689.0</v>
      </c>
      <c r="E11969" s="3">
        <v>1.7849034E7</v>
      </c>
      <c r="F11969" s="3">
        <v>-5.8316902E7</v>
      </c>
    </row>
    <row r="11970">
      <c r="A11970" s="3">
        <v>7.26691977E8</v>
      </c>
      <c r="B11970" s="3">
        <v>-2.9789264E7</v>
      </c>
      <c r="C11970" s="3">
        <v>8046236.0</v>
      </c>
      <c r="D11970" s="3">
        <v>-4223038.0</v>
      </c>
      <c r="E11970" s="3">
        <v>1.9607441E7</v>
      </c>
      <c r="F11970" s="3">
        <v>2.9772241E7</v>
      </c>
    </row>
    <row r="11971">
      <c r="A11971" s="3">
        <v>7.28486914E8</v>
      </c>
      <c r="B11971" s="3">
        <v>-1.7852305E7</v>
      </c>
      <c r="C11971" s="3">
        <v>-1791090.0</v>
      </c>
      <c r="D11971" s="3">
        <v>-4833872.0</v>
      </c>
      <c r="E11971" s="3">
        <v>1.6344768E7</v>
      </c>
      <c r="F11971" s="3">
        <v>5.1135599E7</v>
      </c>
    </row>
    <row r="11972">
      <c r="A11972" s="3">
        <v>7.22337751E8</v>
      </c>
      <c r="B11972" s="3">
        <v>1.4947764E7</v>
      </c>
      <c r="C11972" s="3">
        <v>5906498.0</v>
      </c>
      <c r="D11972" s="3">
        <v>-4004339.0</v>
      </c>
      <c r="E11972" s="3">
        <v>8751340.0</v>
      </c>
      <c r="F11972" s="3">
        <v>2.7136245E7</v>
      </c>
    </row>
    <row r="11973">
      <c r="A11973" s="3">
        <v>7.20817636E8</v>
      </c>
      <c r="B11973" s="3">
        <v>-2621171.0</v>
      </c>
      <c r="C11973" s="3">
        <v>6542267.0</v>
      </c>
      <c r="D11973" s="3">
        <v>-2042182.0</v>
      </c>
      <c r="E11973" s="3">
        <v>1426449.0</v>
      </c>
      <c r="F11973" s="3">
        <v>-5.6223417E7</v>
      </c>
    </row>
    <row r="11974">
      <c r="A11974" s="3">
        <v>7.40373006E8</v>
      </c>
      <c r="B11974" s="3">
        <v>1.3955969E7</v>
      </c>
      <c r="C11974" s="3">
        <v>-6508085.0</v>
      </c>
      <c r="D11974" s="3">
        <v>-3112961.0</v>
      </c>
      <c r="E11974" s="3">
        <v>-1.4162047E7</v>
      </c>
      <c r="F11974" s="3">
        <v>-3.9770154E7</v>
      </c>
    </row>
    <row r="11975">
      <c r="A11975" s="3">
        <v>7.80849273E8</v>
      </c>
      <c r="B11975" s="3">
        <v>9457472.0</v>
      </c>
      <c r="C11975" s="3">
        <v>-6631137.0</v>
      </c>
      <c r="D11975" s="3">
        <v>-5126083.0</v>
      </c>
      <c r="E11975" s="3">
        <v>-2.0088062E7</v>
      </c>
      <c r="F11975" s="3">
        <v>-2074274.0</v>
      </c>
    </row>
    <row r="11976">
      <c r="A11976" s="3">
        <v>8.37686093E8</v>
      </c>
      <c r="B11976" s="3">
        <v>9422050.0</v>
      </c>
      <c r="C11976" s="3">
        <v>-4272639.0</v>
      </c>
      <c r="D11976" s="3">
        <v>-1.111675E7</v>
      </c>
      <c r="E11976" s="3">
        <v>-2.0366403E7</v>
      </c>
      <c r="F11976" s="3">
        <v>3.6905439E7</v>
      </c>
    </row>
    <row r="11977">
      <c r="A11977" s="3">
        <v>8.60779808E8</v>
      </c>
      <c r="B11977" s="3">
        <v>3.2268752E7</v>
      </c>
      <c r="C11977" s="3">
        <v>-1.2305203E7</v>
      </c>
      <c r="D11977" s="3">
        <v>-1.1572209E7</v>
      </c>
      <c r="E11977" s="3">
        <v>-2.0947712E7</v>
      </c>
      <c r="F11977" s="3">
        <v>3551221.0</v>
      </c>
    </row>
    <row r="11978">
      <c r="A11978" s="3">
        <v>8.6520274E8</v>
      </c>
      <c r="B11978" s="3">
        <v>1.282249E7</v>
      </c>
      <c r="C11978" s="3">
        <v>-4682813.0</v>
      </c>
      <c r="D11978" s="3">
        <v>-1.0688132E7</v>
      </c>
      <c r="E11978" s="3">
        <v>-6732501.0</v>
      </c>
      <c r="F11978" s="3">
        <v>-9852504.0</v>
      </c>
    </row>
    <row r="11979">
      <c r="A11979" s="3">
        <v>8.67083559E8</v>
      </c>
      <c r="B11979" s="3">
        <v>1.6895932E7</v>
      </c>
      <c r="C11979" s="3">
        <v>-1640693.0</v>
      </c>
      <c r="D11979" s="3">
        <v>-1.0820268E7</v>
      </c>
      <c r="E11979" s="3">
        <v>-3656040.0</v>
      </c>
      <c r="F11979" s="3">
        <v>-1431245.0</v>
      </c>
    </row>
    <row r="11980">
      <c r="A11980" s="3">
        <v>8.71300374E8</v>
      </c>
      <c r="B11980" s="3">
        <v>2.1252745E7</v>
      </c>
      <c r="C11980" s="3">
        <v>-649440.0</v>
      </c>
      <c r="D11980" s="3">
        <v>-1.0764722E7</v>
      </c>
      <c r="E11980" s="3">
        <v>-3318443.0</v>
      </c>
      <c r="F11980" s="3">
        <v>1.2977061E7</v>
      </c>
    </row>
    <row r="11981">
      <c r="A11981" s="3">
        <v>8.75233777E8</v>
      </c>
      <c r="B11981" s="3">
        <v>2.8301572E7</v>
      </c>
      <c r="C11981" s="3">
        <v>-1968832.0</v>
      </c>
      <c r="D11981" s="3">
        <v>-1.11314E7</v>
      </c>
      <c r="E11981" s="3">
        <v>-2774541.0</v>
      </c>
      <c r="F11981" s="3">
        <v>-6474779.0</v>
      </c>
    </row>
    <row r="11982">
      <c r="A11982" s="3">
        <v>8.78892357E8</v>
      </c>
      <c r="B11982" s="3">
        <v>1.3460072E7</v>
      </c>
      <c r="C11982" s="3">
        <v>-2337988.0</v>
      </c>
      <c r="D11982" s="3">
        <v>-1.0224203E7</v>
      </c>
      <c r="E11982" s="3">
        <v>-2893620.0</v>
      </c>
      <c r="F11982" s="3">
        <v>-3562544.0</v>
      </c>
    </row>
    <row r="11983">
      <c r="A11983" s="3">
        <v>8.82568114E8</v>
      </c>
      <c r="B11983" s="3">
        <v>2.8336994E7</v>
      </c>
      <c r="C11983" s="3">
        <v>-375991.0</v>
      </c>
      <c r="D11983" s="3">
        <v>-1.0893708E7</v>
      </c>
      <c r="E11983" s="3">
        <v>-3065125.0</v>
      </c>
      <c r="F11983" s="3">
        <v>7899353.0</v>
      </c>
    </row>
    <row r="11984">
      <c r="A11984" s="3">
        <v>8.86879399E8</v>
      </c>
      <c r="B11984" s="3">
        <v>2.3342599E7</v>
      </c>
      <c r="C11984" s="3">
        <v>-1961995.0</v>
      </c>
      <c r="D11984" s="3">
        <v>-1.0472798E7</v>
      </c>
      <c r="E11984" s="3">
        <v>-3363785.0</v>
      </c>
      <c r="F11984" s="3">
        <v>-513411.0</v>
      </c>
    </row>
    <row r="11985">
      <c r="A11985" s="3">
        <v>8.9039198E8</v>
      </c>
      <c r="B11985" s="3">
        <v>1.9871317E7</v>
      </c>
      <c r="C11985" s="3">
        <v>-2645618.0</v>
      </c>
      <c r="D11985" s="3">
        <v>-1.0506202E7</v>
      </c>
      <c r="E11985" s="3">
        <v>-3197267.0</v>
      </c>
      <c r="F11985" s="3">
        <v>-1.2526131E7</v>
      </c>
    </row>
    <row r="11986">
      <c r="A11986" s="3">
        <v>8.95295852E8</v>
      </c>
      <c r="B11986" s="3">
        <v>1.8844101E7</v>
      </c>
      <c r="C11986" s="3">
        <v>-868199.0</v>
      </c>
      <c r="D11986" s="3">
        <v>-1.0208336E7</v>
      </c>
      <c r="E11986" s="3">
        <v>-3437266.0</v>
      </c>
      <c r="F11986" s="3">
        <v>8700714.0</v>
      </c>
    </row>
    <row r="11987">
      <c r="A11987" s="3">
        <v>8.99332314E8</v>
      </c>
      <c r="B11987" s="3">
        <v>2.5857507E7</v>
      </c>
      <c r="C11987" s="3">
        <v>-1264700.0</v>
      </c>
      <c r="D11987" s="3">
        <v>-1.066957E7</v>
      </c>
      <c r="E11987" s="3">
        <v>-3618888.0</v>
      </c>
      <c r="F11987" s="3">
        <v>172283.0</v>
      </c>
    </row>
    <row r="11988">
      <c r="A11988" s="3">
        <v>9.02175014E8</v>
      </c>
      <c r="B11988" s="3">
        <v>1.3601757E7</v>
      </c>
      <c r="C11988" s="3">
        <v>-3438620.0</v>
      </c>
      <c r="D11988" s="3">
        <v>-9866044.0</v>
      </c>
      <c r="E11988" s="3">
        <v>-3605767.0</v>
      </c>
      <c r="F11988" s="3">
        <v>-1.0139036E7</v>
      </c>
    </row>
    <row r="11989">
      <c r="A11989" s="3">
        <v>9.07139003E8</v>
      </c>
      <c r="B11989" s="3">
        <v>1.3566336E7</v>
      </c>
      <c r="C11989" s="3">
        <v>-396500.0</v>
      </c>
      <c r="D11989" s="3">
        <v>-9893745.0</v>
      </c>
      <c r="E11989" s="3">
        <v>-3604181.0</v>
      </c>
      <c r="F11989" s="3">
        <v>156713.0</v>
      </c>
    </row>
    <row r="11990">
      <c r="A11990" s="3">
        <v>9.1153617E8</v>
      </c>
      <c r="B11990" s="3">
        <v>2.1323588E7</v>
      </c>
      <c r="C11990" s="3">
        <v>-1517641.0</v>
      </c>
      <c r="D11990" s="3">
        <v>-1.0006005E7</v>
      </c>
      <c r="E11990" s="3">
        <v>-3874814.0</v>
      </c>
      <c r="F11990" s="3">
        <v>7595431.0</v>
      </c>
    </row>
    <row r="11991">
      <c r="A11991" s="3">
        <v>9.1548675E8</v>
      </c>
      <c r="B11991" s="3">
        <v>1.1795274E7</v>
      </c>
      <c r="C11991" s="3">
        <v>-3233533.0</v>
      </c>
      <c r="D11991" s="3">
        <v>-9395863.0</v>
      </c>
      <c r="E11991" s="3">
        <v>-3983265.0</v>
      </c>
      <c r="F11991" s="3">
        <v>-7347722.0</v>
      </c>
    </row>
    <row r="11992">
      <c r="A11992" s="3">
        <v>9.18896272E8</v>
      </c>
      <c r="B11992" s="3">
        <v>1.8171097E7</v>
      </c>
      <c r="C11992" s="3">
        <v>-1791090.0</v>
      </c>
      <c r="D11992" s="3">
        <v>-9529048.0</v>
      </c>
      <c r="E11992" s="3">
        <v>-3787588.0</v>
      </c>
      <c r="F11992" s="3">
        <v>7419508.0</v>
      </c>
    </row>
    <row r="11993">
      <c r="A11993" s="3">
        <v>9.23971908E8</v>
      </c>
      <c r="B11993" s="3">
        <v>2.738062E7</v>
      </c>
      <c r="C11993" s="3">
        <v>-1216847.0</v>
      </c>
      <c r="D11993" s="3">
        <v>-9367183.0</v>
      </c>
      <c r="E11993" s="3">
        <v>-3863138.0</v>
      </c>
      <c r="F11993" s="3">
        <v>1.7045739E7</v>
      </c>
    </row>
    <row r="11994">
      <c r="A11994" s="3">
        <v>9.26874726E8</v>
      </c>
      <c r="B11994" s="3">
        <v>1.8100255E7</v>
      </c>
      <c r="C11994" s="3">
        <v>-3958173.0</v>
      </c>
      <c r="D11994" s="3">
        <v>1670758.0</v>
      </c>
      <c r="E11994" s="3">
        <v>-4169421.0</v>
      </c>
      <c r="F11994" s="3">
        <v>-3133251.0</v>
      </c>
    </row>
    <row r="11995">
      <c r="A11995" s="3">
        <v>9.30988481E8</v>
      </c>
      <c r="B11995" s="3">
        <v>3.3827286E7</v>
      </c>
      <c r="C11995" s="3">
        <v>-581078.0</v>
      </c>
      <c r="D11995" s="3">
        <v>-8073649.0</v>
      </c>
      <c r="E11995" s="3">
        <v>-3171451.0</v>
      </c>
      <c r="F11995" s="3">
        <v>9185210.0</v>
      </c>
    </row>
    <row r="11996">
      <c r="A11996" s="3">
        <v>9.35866589E8</v>
      </c>
      <c r="B11996" s="3">
        <v>4.2505491E7</v>
      </c>
      <c r="C11996" s="3">
        <v>-1804762.0</v>
      </c>
      <c r="D11996" s="3">
        <v>-7989591.0</v>
      </c>
      <c r="E11996" s="3">
        <v>-3906581.0</v>
      </c>
      <c r="F11996" s="3">
        <v>1.2818124E7</v>
      </c>
    </row>
    <row r="11997">
      <c r="A11997" s="3">
        <v>9.38666347E8</v>
      </c>
      <c r="B11997" s="3">
        <v>3.7511095E7</v>
      </c>
      <c r="C11997" s="3">
        <v>-3226697.0</v>
      </c>
      <c r="D11997" s="3">
        <v>-8017578.0</v>
      </c>
      <c r="E11997" s="3">
        <v>-3970428.0</v>
      </c>
      <c r="F11997" s="3">
        <v>-4244195.0</v>
      </c>
    </row>
    <row r="11998">
      <c r="A11998" s="3">
        <v>9.4351869E8</v>
      </c>
      <c r="B11998" s="3">
        <v>4.562256E7</v>
      </c>
      <c r="C11998" s="3">
        <v>-717803.0</v>
      </c>
      <c r="D11998" s="3">
        <v>-7926816.0</v>
      </c>
      <c r="E11998" s="3">
        <v>-3796146.0</v>
      </c>
      <c r="F11998" s="3">
        <v>1.1541771E7</v>
      </c>
    </row>
    <row r="11999">
      <c r="A11999" s="3">
        <v>9.47160094E8</v>
      </c>
      <c r="B11999" s="3">
        <v>5.1254537E7</v>
      </c>
      <c r="C11999" s="3">
        <v>-683621.0</v>
      </c>
      <c r="D11999" s="3">
        <v>-7869862.0</v>
      </c>
      <c r="E11999" s="3">
        <v>-4204023.0</v>
      </c>
      <c r="F11999" s="3">
        <v>1.3941605E7</v>
      </c>
    </row>
    <row r="12000">
      <c r="A12000" s="3">
        <v>9.50415028E8</v>
      </c>
      <c r="B12000" s="3">
        <v>5.217549E7</v>
      </c>
      <c r="C12000" s="3">
        <v>-3213024.0</v>
      </c>
      <c r="D12000" s="3">
        <v>-7987491.0</v>
      </c>
      <c r="E12000" s="3">
        <v>-4168996.0</v>
      </c>
      <c r="F12000" s="3">
        <v>-2325218.0</v>
      </c>
    </row>
    <row r="12001">
      <c r="A12001" s="3">
        <v>9.52407495E8</v>
      </c>
      <c r="B12001" s="3">
        <v>4.6224721E7</v>
      </c>
      <c r="C12001" s="3">
        <v>-2351660.0</v>
      </c>
      <c r="D12001" s="3">
        <v>-7546801.0</v>
      </c>
      <c r="E12001" s="3">
        <v>-4079163.0</v>
      </c>
      <c r="F12001" s="3">
        <v>-3044480.0</v>
      </c>
    </row>
    <row r="12002">
      <c r="A12002" s="3">
        <v>9.52407495E8</v>
      </c>
      <c r="B12002" s="3">
        <v>4.6224721E7</v>
      </c>
      <c r="C12002" s="3">
        <v>-2351660.0</v>
      </c>
      <c r="D12002" s="3">
        <v>-7546801.0</v>
      </c>
      <c r="E12002" s="3">
        <v>-4079163.0</v>
      </c>
      <c r="F12002" s="3">
        <v>-3044480.0</v>
      </c>
    </row>
    <row r="12003">
      <c r="A12003" s="3">
        <v>9.75535563E8</v>
      </c>
      <c r="B12003" s="3">
        <v>6.3651972E7</v>
      </c>
      <c r="C12003" s="3">
        <v>895545.0</v>
      </c>
      <c r="D12003" s="3">
        <v>7648254.0</v>
      </c>
      <c r="E12003" s="3">
        <v>-3251847.0</v>
      </c>
      <c r="F12003" s="3">
        <v>1.9912073E7</v>
      </c>
    </row>
    <row r="12004">
      <c r="A12004" s="3">
        <v>9.79846848E8</v>
      </c>
      <c r="B12004" s="3">
        <v>8.1008381E7</v>
      </c>
      <c r="C12004" s="3">
        <v>1244193.0</v>
      </c>
      <c r="D12004" s="3">
        <v>7482882.0</v>
      </c>
      <c r="E12004" s="3">
        <v>-3597011.0</v>
      </c>
      <c r="F12004" s="3">
        <v>3.6795639E7</v>
      </c>
    </row>
    <row r="12005">
      <c r="A12005" s="3">
        <v>9.82990135E8</v>
      </c>
      <c r="B12005" s="3">
        <v>9.7195888E7</v>
      </c>
      <c r="C12005" s="3">
        <v>170906.0</v>
      </c>
      <c r="D12005" s="3">
        <v>6955747.0</v>
      </c>
      <c r="E12005" s="3">
        <v>-3186470.0</v>
      </c>
      <c r="F12005" s="3">
        <v>2.3232369E7</v>
      </c>
    </row>
    <row r="12006">
      <c r="A12006" s="3">
        <v>9.81693314E8</v>
      </c>
      <c r="B12006" s="3">
        <v>1.12604129E8</v>
      </c>
      <c r="C12006" s="3">
        <v>4347839.0</v>
      </c>
      <c r="D12006" s="3">
        <v>1697958.0</v>
      </c>
      <c r="E12006" s="3">
        <v>5329942.0</v>
      </c>
      <c r="F12006" s="3">
        <v>-3.2199191E7</v>
      </c>
    </row>
    <row r="12007">
      <c r="A12007" s="3">
        <v>9.54606078E8</v>
      </c>
      <c r="B12007" s="3">
        <v>8.8623948E7</v>
      </c>
      <c r="C12007" s="3">
        <v>1.4301381E7</v>
      </c>
      <c r="D12007" s="3">
        <v>1.0977409E7</v>
      </c>
      <c r="E12007" s="3">
        <v>2.233718E7</v>
      </c>
      <c r="F12007" s="3">
        <v>-3.186251E7</v>
      </c>
    </row>
    <row r="12008">
      <c r="A12008" s="3">
        <v>9.12583933E8</v>
      </c>
      <c r="B12008" s="3">
        <v>8.2212703E7</v>
      </c>
      <c r="C12008" s="3">
        <v>2.5875109E7</v>
      </c>
      <c r="D12008" s="3">
        <v>1.1315359E7</v>
      </c>
      <c r="E12008" s="3">
        <v>1.8773041E7</v>
      </c>
      <c r="F12008" s="3">
        <v>-1.3567919E7</v>
      </c>
    </row>
    <row r="12009">
      <c r="A12009" s="3">
        <v>8.40047852E8</v>
      </c>
      <c r="B12009" s="3">
        <v>8.2673179E7</v>
      </c>
      <c r="C12009" s="3">
        <v>2.5765729E7</v>
      </c>
      <c r="D12009" s="3">
        <v>1.014277E7</v>
      </c>
      <c r="E12009" s="3">
        <v>2.1644728E7</v>
      </c>
      <c r="F12009" s="3">
        <v>1427202.0</v>
      </c>
    </row>
    <row r="12010">
      <c r="A12010" s="3">
        <v>7.89755254E8</v>
      </c>
      <c r="B12010" s="3">
        <v>8.2956549E7</v>
      </c>
      <c r="C12010" s="3">
        <v>2.828146E7</v>
      </c>
      <c r="D12010" s="3">
        <v>7183895.0</v>
      </c>
      <c r="E12010" s="3">
        <v>8631100.0</v>
      </c>
      <c r="F12010" s="3">
        <v>-8.9278768E7</v>
      </c>
    </row>
    <row r="12011">
      <c r="A12011" s="3">
        <v>6.97577921E8</v>
      </c>
      <c r="B12011" s="3">
        <v>4.4028604E7</v>
      </c>
      <c r="C12011" s="3">
        <v>772493.0</v>
      </c>
      <c r="D12011" s="3">
        <v>6959493.0</v>
      </c>
      <c r="E12011" s="3">
        <v>1.3400931E7</v>
      </c>
      <c r="F12011" s="3">
        <v>-3.6497782E7</v>
      </c>
    </row>
    <row r="12012">
      <c r="A12012" s="3">
        <v>6.12442927E8</v>
      </c>
      <c r="B12012" s="3">
        <v>9.0749222E7</v>
      </c>
      <c r="C12012" s="3">
        <v>1.8792781E7</v>
      </c>
      <c r="D12012" s="3">
        <v>1.4469695E7</v>
      </c>
      <c r="E12012" s="3">
        <v>2.8497527E7</v>
      </c>
      <c r="F12012" s="3">
        <v>7.0848697E7</v>
      </c>
    </row>
    <row r="12013">
      <c r="A12013" s="3">
        <v>5.42517664E8</v>
      </c>
      <c r="B12013" s="3">
        <v>1.01127646E8</v>
      </c>
      <c r="C12013" s="3">
        <v>-8087252.0</v>
      </c>
      <c r="D12013" s="3">
        <v>8823682.0</v>
      </c>
      <c r="E12013" s="3">
        <v>1.8939672E7</v>
      </c>
      <c r="F12013" s="3">
        <v>-1278576.0</v>
      </c>
    </row>
    <row r="12014">
      <c r="A12014" s="3">
        <v>4.50786919E8</v>
      </c>
      <c r="B12014" s="3">
        <v>7.6970359E7</v>
      </c>
      <c r="C12014" s="3">
        <v>2.2757791E7</v>
      </c>
      <c r="D12014" s="3">
        <v>8286813.0</v>
      </c>
      <c r="E12014" s="3">
        <v>1.3846243E7</v>
      </c>
      <c r="F12014" s="3">
        <v>1208936.0</v>
      </c>
    </row>
    <row r="12015">
      <c r="A12015" s="3">
        <v>3.80406481E8</v>
      </c>
      <c r="B12015" s="3">
        <v>1.4030354E8</v>
      </c>
      <c r="C12015" s="3">
        <v>-2.5123123E7</v>
      </c>
      <c r="D12015" s="3">
        <v>5431799.0</v>
      </c>
      <c r="E12015" s="3">
        <v>1.261941E7</v>
      </c>
      <c r="F12015" s="3">
        <v>-3.6440556E7</v>
      </c>
    </row>
    <row r="12016">
      <c r="A12016" s="3">
        <v>3.22959898E8</v>
      </c>
      <c r="B12016" s="3">
        <v>7.7395414E7</v>
      </c>
      <c r="C12016" s="3">
        <v>1.5955748E7</v>
      </c>
      <c r="D12016" s="3">
        <v>5695688.0</v>
      </c>
      <c r="E12016" s="3">
        <v>1.6064273E7</v>
      </c>
      <c r="F12016" s="3">
        <v>-5.0926774E7</v>
      </c>
    </row>
    <row r="12017">
      <c r="A12017" s="3">
        <v>2.5176358E8</v>
      </c>
      <c r="B12017" s="3">
        <v>6.7335781E7</v>
      </c>
      <c r="C12017" s="3">
        <v>1544987.0</v>
      </c>
      <c r="D12017" s="3">
        <v>9485338.0</v>
      </c>
      <c r="E12017" s="3">
        <v>3.3519089E7</v>
      </c>
      <c r="F12017" s="3">
        <v>1.52578926E8</v>
      </c>
    </row>
    <row r="12018">
      <c r="A12018" s="3">
        <v>1.98980398E8</v>
      </c>
      <c r="B12018" s="3">
        <v>1.28720794E8</v>
      </c>
      <c r="C12018" s="3">
        <v>1.2988826E7</v>
      </c>
      <c r="D12018" s="3">
        <v>3461768.0</v>
      </c>
      <c r="E12018" s="3">
        <v>1.5068003E7</v>
      </c>
      <c r="F12018" s="3">
        <v>-7.4013492E7</v>
      </c>
    </row>
    <row r="12019">
      <c r="A12019" s="3">
        <v>1.71541045E8</v>
      </c>
      <c r="B12019" s="3">
        <v>1.42322551E8</v>
      </c>
      <c r="C12019" s="3">
        <v>-1.703587E7</v>
      </c>
      <c r="D12019" s="3">
        <v>4129532.0</v>
      </c>
      <c r="E12019" s="3">
        <v>2.3642397E7</v>
      </c>
      <c r="F12019" s="3">
        <v>2.3518093E7</v>
      </c>
    </row>
    <row r="12020">
      <c r="A12020" s="3">
        <v>1.47167686E8</v>
      </c>
      <c r="B12020" s="3">
        <v>5.9755635E7</v>
      </c>
      <c r="C12020" s="3">
        <v>-622095.0</v>
      </c>
      <c r="D12020" s="3">
        <v>1464728.0</v>
      </c>
      <c r="E12020" s="3">
        <v>4717235.0</v>
      </c>
      <c r="F12020" s="3">
        <v>-6.2547953E7</v>
      </c>
    </row>
    <row r="12021">
      <c r="A12021" s="3">
        <v>1.25654202E8</v>
      </c>
      <c r="B12021" s="3">
        <v>6.6627356E7</v>
      </c>
      <c r="C12021" s="3">
        <v>1.8498823E7</v>
      </c>
      <c r="D12021" s="3">
        <v>6956177.0</v>
      </c>
      <c r="E12021" s="3">
        <v>2.6783045E7</v>
      </c>
      <c r="F12021" s="3">
        <v>1.36230712E8</v>
      </c>
    </row>
    <row r="12022">
      <c r="A12022" s="3">
        <v>1.17254926E8</v>
      </c>
      <c r="B12022" s="3">
        <v>1.46466836E8</v>
      </c>
      <c r="C12022" s="3">
        <v>-2.022155E7</v>
      </c>
      <c r="D12022" s="3">
        <v>3593641.0</v>
      </c>
      <c r="E12022" s="3">
        <v>2.1527236E7</v>
      </c>
      <c r="F12022" s="3">
        <v>1.3248428E7</v>
      </c>
    </row>
    <row r="12023">
      <c r="A12023" s="3">
        <v>1.4242699E8</v>
      </c>
      <c r="B12023" s="3">
        <v>8.1114644E7</v>
      </c>
      <c r="C12023" s="3">
        <v>1.4431269E7</v>
      </c>
      <c r="D12023" s="3">
        <v>4573443.0</v>
      </c>
      <c r="E12023" s="3">
        <v>1.653183E7</v>
      </c>
      <c r="F12023" s="3">
        <v>-7810824.0</v>
      </c>
    </row>
    <row r="12024">
      <c r="A12024" s="3">
        <v>1.65177176E8</v>
      </c>
      <c r="B12024" s="3">
        <v>7.8847685E7</v>
      </c>
      <c r="C12024" s="3">
        <v>-1.2496617E7</v>
      </c>
      <c r="D12024" s="3">
        <v>9174755.0</v>
      </c>
      <c r="E12024" s="3">
        <v>2.6297606E7</v>
      </c>
      <c r="F12024" s="3">
        <v>-6935819.0</v>
      </c>
    </row>
    <row r="12025">
      <c r="A12025" s="3">
        <v>1.97185461E8</v>
      </c>
      <c r="B12025" s="3">
        <v>1.24151454E8</v>
      </c>
      <c r="C12025" s="3">
        <v>-1.8327916E7</v>
      </c>
      <c r="D12025" s="3">
        <v>2827647.0</v>
      </c>
      <c r="E12025" s="3">
        <v>1.2489535E7</v>
      </c>
      <c r="F12025" s="3">
        <v>-7614033.0</v>
      </c>
    </row>
    <row r="12026">
      <c r="A12026" s="3">
        <v>2.44609595E8</v>
      </c>
      <c r="B12026" s="3">
        <v>1.38213687E8</v>
      </c>
      <c r="C12026" s="3">
        <v>2.616223E7</v>
      </c>
      <c r="D12026" s="3">
        <v>1.0038789E7</v>
      </c>
      <c r="E12026" s="3">
        <v>2.6668869E7</v>
      </c>
      <c r="F12026" s="3">
        <v>8.2077929E7</v>
      </c>
    </row>
    <row r="12027">
      <c r="A12027" s="3">
        <v>3.06994403E8</v>
      </c>
      <c r="B12027" s="3">
        <v>2.09268699E8</v>
      </c>
      <c r="C12027" s="3">
        <v>-5.1387897E7</v>
      </c>
      <c r="D12027" s="3">
        <v>5022747.0</v>
      </c>
      <c r="E12027" s="3">
        <v>1.6963171E7</v>
      </c>
      <c r="F12027" s="3">
        <v>2.5661686E7</v>
      </c>
    </row>
    <row r="12028">
      <c r="A12028" s="3">
        <v>3.91038694E8</v>
      </c>
      <c r="B12028" s="3">
        <v>2.65623895E8</v>
      </c>
      <c r="C12028" s="3">
        <v>2.3161128E7</v>
      </c>
      <c r="D12028" s="3">
        <v>6761577.0</v>
      </c>
      <c r="E12028" s="3">
        <v>2.367014E7</v>
      </c>
      <c r="F12028" s="3">
        <v>9.9017388E7</v>
      </c>
    </row>
    <row r="12029">
      <c r="A12029" s="3">
        <v>5.00332343E8</v>
      </c>
      <c r="B12029" s="3">
        <v>3.3164909E8</v>
      </c>
      <c r="C12029" s="3">
        <v>-4.0545645E7</v>
      </c>
      <c r="D12029" s="3">
        <v>436085.0</v>
      </c>
      <c r="E12029" s="3">
        <v>527692.0</v>
      </c>
      <c r="F12029" s="3">
        <v>-6.9282049E7</v>
      </c>
    </row>
    <row r="12030">
      <c r="A12030" s="3">
        <v>5.59281864E8</v>
      </c>
      <c r="B12030" s="3">
        <v>3.00088763E8</v>
      </c>
      <c r="C12030" s="3">
        <v>-2.9990515E7</v>
      </c>
      <c r="D12030" s="3">
        <v>-3694305.0</v>
      </c>
      <c r="E12030" s="3">
        <v>-2283151.0</v>
      </c>
      <c r="F12030" s="3">
        <v>-7.6213502E7</v>
      </c>
    </row>
    <row r="12031">
      <c r="A12031" s="3">
        <v>5.98718956E8</v>
      </c>
      <c r="B12031" s="3">
        <v>1.6861326E8</v>
      </c>
      <c r="C12031" s="3">
        <v>-1.0459422E7</v>
      </c>
      <c r="D12031" s="3">
        <v>1133817.0</v>
      </c>
      <c r="E12031" s="3">
        <v>-448910.0</v>
      </c>
      <c r="F12031" s="3">
        <v>-9.254285E7</v>
      </c>
    </row>
    <row r="12032">
      <c r="A12032" s="3">
        <v>5.9253544E8</v>
      </c>
      <c r="B12032" s="3">
        <v>7.0559114E7</v>
      </c>
      <c r="C12032" s="3">
        <v>3664216.0</v>
      </c>
      <c r="D12032" s="3">
        <v>1.6033512E7</v>
      </c>
      <c r="E12032" s="3">
        <v>1.8149111E7</v>
      </c>
      <c r="F12032" s="3">
        <v>8.0328444E7</v>
      </c>
    </row>
    <row r="12033">
      <c r="A12033" s="3">
        <v>5.13008551E8</v>
      </c>
      <c r="B12033" s="3">
        <v>1.62930982E8</v>
      </c>
      <c r="C12033" s="3">
        <v>-3.1234708E7</v>
      </c>
      <c r="D12033" s="3">
        <v>-2564425.0</v>
      </c>
      <c r="E12033" s="3">
        <v>1.6765397E7</v>
      </c>
      <c r="F12033" s="3">
        <v>1.43574716E8</v>
      </c>
    </row>
    <row r="12034">
      <c r="A12034" s="3">
        <v>4.36058127E8</v>
      </c>
      <c r="B12034" s="3">
        <v>3.49182605E8</v>
      </c>
      <c r="C12034" s="3">
        <v>-3.0393852E7</v>
      </c>
      <c r="D12034" s="3">
        <v>-1967692.0</v>
      </c>
      <c r="E12034" s="3">
        <v>2.3551289E7</v>
      </c>
      <c r="F12034" s="3">
        <v>9.6211111E7</v>
      </c>
    </row>
    <row r="12035">
      <c r="A12035" s="3">
        <v>4.01207143E8</v>
      </c>
      <c r="B12035" s="3">
        <v>3.36289273E8</v>
      </c>
      <c r="C12035" s="3">
        <v>-5.3575489E7</v>
      </c>
      <c r="D12035" s="3">
        <v>-2190351.0</v>
      </c>
      <c r="E12035" s="3">
        <v>2.0076302E7</v>
      </c>
      <c r="F12035" s="3">
        <v>1.7792907E7</v>
      </c>
    </row>
    <row r="12036">
      <c r="A12036" s="3">
        <v>3.2795824E8</v>
      </c>
      <c r="B12036" s="3">
        <v>2.56626899E8</v>
      </c>
      <c r="C12036" s="3">
        <v>-3.8385398E7</v>
      </c>
      <c r="D12036" s="3">
        <v>5227488.0</v>
      </c>
      <c r="E12036" s="3">
        <v>1.0891637E7</v>
      </c>
      <c r="F12036" s="3">
        <v>-1.22838047E8</v>
      </c>
    </row>
    <row r="12037">
      <c r="A12037" s="3">
        <v>2.73697886E8</v>
      </c>
      <c r="B12037" s="3">
        <v>2.97928068E8</v>
      </c>
      <c r="C12037" s="3">
        <v>-6.5347467E7</v>
      </c>
      <c r="D12037" s="3">
        <v>157976.0</v>
      </c>
      <c r="E12037" s="3">
        <v>2.8055247E7</v>
      </c>
      <c r="F12037" s="3">
        <v>8.1698706E7</v>
      </c>
    </row>
    <row r="12038">
      <c r="A12038" s="3">
        <v>2.31400917E8</v>
      </c>
      <c r="B12038" s="3">
        <v>2.80252868E8</v>
      </c>
      <c r="C12038" s="3">
        <v>-8.5418622E7</v>
      </c>
      <c r="D12038" s="3">
        <v>-1911430.0</v>
      </c>
      <c r="E12038" s="3">
        <v>2.3090334E7</v>
      </c>
      <c r="F12038" s="3">
        <v>-3.2710703E7</v>
      </c>
    </row>
    <row r="12039">
      <c r="A12039" s="3">
        <v>2.12919074E8</v>
      </c>
      <c r="B12039" s="3">
        <v>1.20821857E8</v>
      </c>
      <c r="C12039" s="3">
        <v>-4.5002864E7</v>
      </c>
      <c r="D12039" s="3">
        <v>5206825.0</v>
      </c>
      <c r="E12039" s="3">
        <v>2.592178E7</v>
      </c>
      <c r="F12039" s="3">
        <v>-5.1624341E7</v>
      </c>
    </row>
    <row r="12040">
      <c r="A12040" s="3">
        <v>1.5653743E8</v>
      </c>
      <c r="B12040" s="3">
        <v>1.08601528E8</v>
      </c>
      <c r="C12040" s="3">
        <v>-6.2524106E7</v>
      </c>
      <c r="D12040" s="3">
        <v>142777.0</v>
      </c>
      <c r="E12040" s="3">
        <v>2.5370623E7</v>
      </c>
      <c r="F12040" s="3">
        <v>-8.5518663E7</v>
      </c>
    </row>
    <row r="12041">
      <c r="A12041" s="3">
        <v>9.1361452E7</v>
      </c>
      <c r="B12041" s="3">
        <v>1.25780831E8</v>
      </c>
      <c r="C12041" s="3">
        <v>-6.3617902E7</v>
      </c>
      <c r="D12041" s="3">
        <v>-1868435.0</v>
      </c>
      <c r="E12041" s="3">
        <v>4.4012599E7</v>
      </c>
      <c r="F12041" s="3">
        <v>1.4918889E7</v>
      </c>
    </row>
    <row r="12042">
      <c r="A12042" s="3">
        <v>4.4813316E7</v>
      </c>
      <c r="B12042" s="3">
        <v>8.8836475E7</v>
      </c>
      <c r="C12042" s="3">
        <v>-6.4903112E7</v>
      </c>
      <c r="D12042" s="3">
        <v>-4087371.0</v>
      </c>
      <c r="E12042" s="3">
        <v>4.3472693E7</v>
      </c>
      <c r="F12042" s="3">
        <v>1.9537377E7</v>
      </c>
    </row>
    <row r="12043">
      <c r="A12043" s="3">
        <v>-1717642.0</v>
      </c>
      <c r="B12043" s="3">
        <v>6.3793657E7</v>
      </c>
      <c r="C12043" s="3">
        <v>-7.4186705E7</v>
      </c>
      <c r="D12043" s="3">
        <v>-4825760.0</v>
      </c>
      <c r="E12043" s="3">
        <v>3.1146189E7</v>
      </c>
      <c r="F12043" s="3">
        <v>-2.6375731E7</v>
      </c>
    </row>
    <row r="12044">
      <c r="A12044" s="3">
        <v>-4.8720954E7</v>
      </c>
      <c r="B12044" s="3">
        <v>3.3118861E7</v>
      </c>
      <c r="C12044" s="3">
        <v>-7.6326443E7</v>
      </c>
      <c r="D12044" s="3">
        <v>-7383242.0</v>
      </c>
      <c r="E12044" s="3">
        <v>1.7517898E7</v>
      </c>
      <c r="F12044" s="3">
        <v>-8.5688116E7</v>
      </c>
    </row>
    <row r="12045">
      <c r="A12045" s="3">
        <v>-9.5020031E7</v>
      </c>
      <c r="B12045" s="3">
        <v>-9917947.0</v>
      </c>
      <c r="C12045" s="3">
        <v>-7.4207214E7</v>
      </c>
      <c r="D12045" s="3">
        <v>-3148655.0</v>
      </c>
      <c r="E12045" s="3">
        <v>3.0657434E7</v>
      </c>
      <c r="F12045" s="3">
        <v>1.27622773E8</v>
      </c>
    </row>
    <row r="12046">
      <c r="A12046" s="3">
        <v>-1.54021082E8</v>
      </c>
      <c r="B12046" s="3">
        <v>6.6946148E7</v>
      </c>
      <c r="C12046" s="3">
        <v>-6.6837764E7</v>
      </c>
      <c r="D12046" s="3">
        <v>-4700663.0</v>
      </c>
      <c r="E12046" s="3">
        <v>2.0928868E7</v>
      </c>
      <c r="F12046" s="3">
        <v>5.9826202E7</v>
      </c>
    </row>
    <row r="12047">
      <c r="A12047" s="3">
        <v>-1.78763735E8</v>
      </c>
      <c r="B12047" s="3">
        <v>6.0782852E7</v>
      </c>
      <c r="C12047" s="3">
        <v>-7.6196555E7</v>
      </c>
      <c r="D12047" s="3">
        <v>-5938962.0</v>
      </c>
      <c r="E12047" s="3">
        <v>4780571.0</v>
      </c>
      <c r="F12047" s="3">
        <v>-1.4076802E7</v>
      </c>
    </row>
    <row r="12048">
      <c r="A12048" s="3">
        <v>-1.97340048E8</v>
      </c>
      <c r="B12048" s="3">
        <v>6.7902521E7</v>
      </c>
      <c r="C12048" s="3">
        <v>-8.1980001E7</v>
      </c>
      <c r="D12048" s="3">
        <v>-2389079.0</v>
      </c>
      <c r="E12048" s="3">
        <v>2821981.0</v>
      </c>
      <c r="F12048" s="3">
        <v>7.2265383E7</v>
      </c>
    </row>
    <row r="12049">
      <c r="A12049" s="3">
        <v>-2.0238992E8</v>
      </c>
      <c r="B12049" s="3">
        <v>1.35805042E8</v>
      </c>
      <c r="C12049" s="3">
        <v>-7.3243306E7</v>
      </c>
      <c r="D12049" s="3">
        <v>-6599925.0</v>
      </c>
      <c r="E12049" s="3">
        <v>8350605.0</v>
      </c>
      <c r="F12049" s="3">
        <v>2.7766333E7</v>
      </c>
    </row>
    <row r="12050">
      <c r="A12050" s="3">
        <v>-2.03240153E8</v>
      </c>
      <c r="B12050" s="3">
        <v>1.73599508E8</v>
      </c>
      <c r="C12050" s="3">
        <v>-7.6073503E7</v>
      </c>
      <c r="D12050" s="3">
        <v>-4937304.0</v>
      </c>
      <c r="E12050" s="3">
        <v>1525747.0</v>
      </c>
      <c r="F12050" s="3">
        <v>6291494.0</v>
      </c>
    </row>
    <row r="12051">
      <c r="A12051" s="3">
        <v>-2.03137094E8</v>
      </c>
      <c r="B12051" s="3">
        <v>1.39701379E8</v>
      </c>
      <c r="C12051" s="3">
        <v>-6.6796747E7</v>
      </c>
      <c r="D12051" s="3">
        <v>-3472433.0</v>
      </c>
      <c r="E12051" s="3">
        <v>3404083.0</v>
      </c>
      <c r="F12051" s="3">
        <v>7.4042733E7</v>
      </c>
    </row>
    <row r="12052">
      <c r="A12052" s="3">
        <v>-2.10995313E8</v>
      </c>
      <c r="B12052" s="3">
        <v>1.13241711E8</v>
      </c>
      <c r="C12052" s="3">
        <v>-4.3963757E7</v>
      </c>
      <c r="D12052" s="3">
        <v>-1623610.0</v>
      </c>
      <c r="E12052" s="3">
        <v>1.08058E7</v>
      </c>
      <c r="F12052" s="3">
        <v>-5.7075876E7</v>
      </c>
    </row>
    <row r="12053">
      <c r="A12053" s="3">
        <v>-2.25741281E8</v>
      </c>
      <c r="B12053" s="3">
        <v>9.3866292E7</v>
      </c>
      <c r="C12053" s="3">
        <v>-5.0964051E7</v>
      </c>
      <c r="D12053" s="3">
        <v>-3324430.0</v>
      </c>
      <c r="E12053" s="3">
        <v>1083864.0</v>
      </c>
      <c r="F12053" s="3">
        <v>-1.27807592E8</v>
      </c>
    </row>
    <row r="12054">
      <c r="A12054" s="3">
        <v>-2.35214085E8</v>
      </c>
      <c r="B12054" s="3">
        <v>7.5836879E7</v>
      </c>
      <c r="C12054" s="3">
        <v>-6.7179575E7</v>
      </c>
      <c r="D12054" s="3">
        <v>-1915677.0</v>
      </c>
      <c r="E12054" s="3">
        <v>-1118578.0</v>
      </c>
      <c r="F12054" s="3">
        <v>7.9311935E7</v>
      </c>
    </row>
    <row r="12055">
      <c r="A12055" s="3">
        <v>-2.38469019E8</v>
      </c>
      <c r="B12055" s="3">
        <v>8536519.0</v>
      </c>
      <c r="C12055" s="3">
        <v>-6.86562E7</v>
      </c>
      <c r="D12055" s="3">
        <v>-585781.0</v>
      </c>
      <c r="E12055" s="3">
        <v>1561992.0</v>
      </c>
      <c r="F12055" s="3">
        <v>-8728861.0</v>
      </c>
    </row>
    <row r="12056">
      <c r="A12056" s="3">
        <v>-2.38649371E8</v>
      </c>
      <c r="B12056" s="3">
        <v>-2054431.0</v>
      </c>
      <c r="C12056" s="3">
        <v>-6.8553656E7</v>
      </c>
      <c r="D12056" s="3">
        <v>1271536.0</v>
      </c>
      <c r="E12056" s="3">
        <v>-754966.0</v>
      </c>
      <c r="F12056" s="3">
        <v>-2.3942127E7</v>
      </c>
    </row>
    <row r="12057">
      <c r="A12057" s="3">
        <v>-2.39018665E8</v>
      </c>
      <c r="B12057" s="3">
        <v>-2798277.0</v>
      </c>
      <c r="C12057" s="3">
        <v>-6.2838573E7</v>
      </c>
      <c r="D12057" s="3">
        <v>801021.0</v>
      </c>
      <c r="E12057" s="3">
        <v>-330965.0</v>
      </c>
      <c r="F12057" s="3">
        <v>-1.14906279E8</v>
      </c>
    </row>
    <row r="12058">
      <c r="A12058" s="3">
        <v>-2.28515275E8</v>
      </c>
      <c r="B12058" s="3">
        <v>-1.0272159E7</v>
      </c>
      <c r="C12058" s="3">
        <v>-3.1316743E7</v>
      </c>
      <c r="D12058" s="3">
        <v>4557958.0</v>
      </c>
      <c r="E12058" s="3">
        <v>-883142.0</v>
      </c>
      <c r="F12058" s="3">
        <v>-1.04526249E8</v>
      </c>
    </row>
    <row r="12059">
      <c r="A12059" s="3">
        <v>-2.21730584E8</v>
      </c>
      <c r="B12059" s="3">
        <v>-2.4192707E7</v>
      </c>
      <c r="C12059" s="3">
        <v>-4.3649291E7</v>
      </c>
      <c r="D12059" s="3">
        <v>9084875.0</v>
      </c>
      <c r="E12059" s="3">
        <v>-3400851.0</v>
      </c>
      <c r="F12059" s="3">
        <v>9.854547E7</v>
      </c>
    </row>
    <row r="12060">
      <c r="A12060" s="3">
        <v>-2.19995764E8</v>
      </c>
      <c r="B12060" s="3">
        <v>-2231537.0</v>
      </c>
      <c r="C12060" s="3">
        <v>-3.593803E7</v>
      </c>
      <c r="D12060" s="3">
        <v>1.1072872E7</v>
      </c>
      <c r="E12060" s="3">
        <v>2992296.0</v>
      </c>
      <c r="F12060" s="3">
        <v>-1.0755738E7</v>
      </c>
    </row>
    <row r="12061">
      <c r="A12061" s="3">
        <v>-2.21936701E8</v>
      </c>
      <c r="B12061" s="3">
        <v>-2160695.0</v>
      </c>
      <c r="C12061" s="3">
        <v>-7.3735514E7</v>
      </c>
      <c r="D12061" s="3">
        <v>3847629.0</v>
      </c>
      <c r="E12061" s="3">
        <v>-716199.0</v>
      </c>
      <c r="F12061" s="3">
        <v>8.0182451E7</v>
      </c>
    </row>
    <row r="12062">
      <c r="A12062" s="3">
        <v>-2.27682218E8</v>
      </c>
      <c r="B12062" s="3">
        <v>4.1194905E7</v>
      </c>
      <c r="C12062" s="3">
        <v>-7.4289248E7</v>
      </c>
      <c r="D12062" s="3">
        <v>1.2970298E7</v>
      </c>
      <c r="E12062" s="3">
        <v>-211291.0</v>
      </c>
      <c r="F12062" s="3">
        <v>1.19030222E8</v>
      </c>
    </row>
    <row r="12063">
      <c r="A12063" s="3">
        <v>-2.30284448E8</v>
      </c>
      <c r="B12063" s="3">
        <v>9.925032E7</v>
      </c>
      <c r="C12063" s="3">
        <v>-3.9581738E7</v>
      </c>
      <c r="D12063" s="3">
        <v>5238917.0</v>
      </c>
      <c r="E12063" s="3">
        <v>2140240.0</v>
      </c>
      <c r="F12063" s="3">
        <v>-6.187338E7</v>
      </c>
    </row>
    <row r="12064">
      <c r="A12064" s="3">
        <v>-2.19703765E8</v>
      </c>
      <c r="B12064" s="3">
        <v>7.7820469E7</v>
      </c>
      <c r="C12064" s="3">
        <v>-3.372993E7</v>
      </c>
      <c r="D12064" s="3">
        <v>1.0494392E7</v>
      </c>
      <c r="E12064" s="3">
        <v>-6938976.0</v>
      </c>
      <c r="F12064" s="3">
        <v>1.23573266E8</v>
      </c>
    </row>
    <row r="12065">
      <c r="A12065" s="3">
        <v>-2.11965781E8</v>
      </c>
      <c r="B12065" s="3">
        <v>1.40338961E8</v>
      </c>
      <c r="C12065" s="3">
        <v>2392679.0</v>
      </c>
      <c r="D12065" s="3">
        <v>5589775.0</v>
      </c>
      <c r="E12065" s="3">
        <v>-342074.0</v>
      </c>
      <c r="F12065" s="3">
        <v>-8.8209074E7</v>
      </c>
    </row>
    <row r="12066">
      <c r="A12066" s="3">
        <v>-2.04485444E8</v>
      </c>
      <c r="B12066" s="3">
        <v>1.18519476E8</v>
      </c>
      <c r="C12066" s="3">
        <v>-2.5984488E7</v>
      </c>
      <c r="D12066" s="3">
        <v>8352809.0</v>
      </c>
      <c r="E12066" s="3">
        <v>-9605548.0</v>
      </c>
      <c r="F12066" s="3">
        <v>9.8024373E7</v>
      </c>
    </row>
    <row r="12067">
      <c r="A12067" s="3">
        <v>-2.04184857E8</v>
      </c>
      <c r="B12067" s="3">
        <v>1.33715189E8</v>
      </c>
      <c r="C12067" s="3">
        <v>-1.0056085E7</v>
      </c>
      <c r="D12067" s="3">
        <v>9822739.0</v>
      </c>
      <c r="E12067" s="3">
        <v>34516.0</v>
      </c>
      <c r="F12067" s="3">
        <v>-3.4416166E7</v>
      </c>
    </row>
    <row r="12068">
      <c r="A12068" s="3">
        <v>-1.90211828E8</v>
      </c>
      <c r="B12068" s="3">
        <v>1.2032596E8</v>
      </c>
      <c r="C12068" s="3">
        <v>-4.3355333E7</v>
      </c>
      <c r="D12068" s="3">
        <v>5786308.0</v>
      </c>
      <c r="E12068" s="3">
        <v>-1.3517373E7</v>
      </c>
      <c r="F12068" s="3">
        <v>6.9545976E7</v>
      </c>
    </row>
    <row r="12069">
      <c r="A12069" s="3">
        <v>-1.72279631E8</v>
      </c>
      <c r="B12069" s="3">
        <v>1.51354968E8</v>
      </c>
      <c r="C12069" s="3">
        <v>-2.8069536E7</v>
      </c>
      <c r="D12069" s="3">
        <v>1.0422502E7</v>
      </c>
      <c r="E12069" s="3">
        <v>-5011019.0</v>
      </c>
      <c r="F12069" s="3">
        <v>-3.0208368E7</v>
      </c>
    </row>
    <row r="12070">
      <c r="A12070" s="3">
        <v>-1.48258388E8</v>
      </c>
      <c r="B12070" s="3">
        <v>1.34990354E8</v>
      </c>
      <c r="C12070" s="3">
        <v>-4.0531973E7</v>
      </c>
      <c r="D12070" s="3">
        <v>5286851.0</v>
      </c>
      <c r="E12070" s="3">
        <v>-8227303.0</v>
      </c>
      <c r="F12070" s="3">
        <v>1.29377234E8</v>
      </c>
    </row>
    <row r="12071">
      <c r="A12071" s="3">
        <v>-1.37746411E8</v>
      </c>
      <c r="B12071" s="3">
        <v>1.67861266E8</v>
      </c>
      <c r="C12071" s="3">
        <v>-2.2655246E7</v>
      </c>
      <c r="D12071" s="3">
        <v>9207968.0</v>
      </c>
      <c r="E12071" s="3">
        <v>940868.0</v>
      </c>
      <c r="F12071" s="3">
        <v>-5.4508065E7</v>
      </c>
    </row>
    <row r="12072">
      <c r="A12072" s="3">
        <v>-1.30102897E8</v>
      </c>
      <c r="B12072" s="3">
        <v>1.37646947E8</v>
      </c>
      <c r="C12072" s="3">
        <v>-2.569053E7</v>
      </c>
      <c r="D12072" s="3">
        <v>7719499.0</v>
      </c>
      <c r="E12072" s="3">
        <v>-8297327.0</v>
      </c>
      <c r="F12072" s="3">
        <v>5.7732555E7</v>
      </c>
    </row>
    <row r="12073">
      <c r="A12073" s="3">
        <v>-1.25774436E8</v>
      </c>
      <c r="B12073" s="3">
        <v>2.10791812E8</v>
      </c>
      <c r="C12073" s="3">
        <v>1.7555424E7</v>
      </c>
      <c r="D12073" s="3">
        <v>5208901.0</v>
      </c>
      <c r="E12073" s="3">
        <v>-3018338.0</v>
      </c>
      <c r="F12073" s="3">
        <v>-6.5356658E7</v>
      </c>
    </row>
    <row r="12074">
      <c r="A12074" s="3">
        <v>-1.08074121E8</v>
      </c>
      <c r="B12074" s="3">
        <v>2.21772397E8</v>
      </c>
      <c r="C12074" s="3">
        <v>3814613.0</v>
      </c>
      <c r="D12074" s="3">
        <v>6616318.0</v>
      </c>
      <c r="E12074" s="3">
        <v>-4456519.0</v>
      </c>
      <c r="F12074" s="3">
        <v>2.9349237E7</v>
      </c>
    </row>
    <row r="12075">
      <c r="A12075" s="3">
        <v>-1.03247543E8</v>
      </c>
      <c r="B12075" s="3">
        <v>2.04770201E8</v>
      </c>
      <c r="C12075" s="3">
        <v>1.3665612E7</v>
      </c>
      <c r="D12075" s="3">
        <v>1.0725212E7</v>
      </c>
      <c r="E12075" s="3">
        <v>-6932090.0</v>
      </c>
      <c r="F12075" s="3">
        <v>6122206.0</v>
      </c>
    </row>
    <row r="12076">
      <c r="A12076" s="3">
        <v>-9.8566965E7</v>
      </c>
      <c r="B12076" s="3">
        <v>2.69732759E8</v>
      </c>
      <c r="C12076" s="3">
        <v>-2.0084826E7</v>
      </c>
      <c r="D12076" s="3">
        <v>4666878.0</v>
      </c>
      <c r="E12076" s="3">
        <v>-6536597.0</v>
      </c>
      <c r="F12076" s="3">
        <v>-2118761.0</v>
      </c>
    </row>
    <row r="12077">
      <c r="A12077" s="3">
        <v>-1.08786943E8</v>
      </c>
      <c r="B12077" s="3">
        <v>2.6264851E8</v>
      </c>
      <c r="C12077" s="3">
        <v>-6043221.0</v>
      </c>
      <c r="D12077" s="3">
        <v>1.5243133E7</v>
      </c>
      <c r="E12077" s="3">
        <v>6540055.0</v>
      </c>
      <c r="F12077" s="3">
        <v>-3.2566729E7</v>
      </c>
    </row>
    <row r="12078">
      <c r="A12078" s="3">
        <v>-1.09817529E8</v>
      </c>
      <c r="B12078" s="3">
        <v>2.16494632E8</v>
      </c>
      <c r="C12078" s="3">
        <v>-3.1364596E7</v>
      </c>
      <c r="D12078" s="3">
        <v>5004494.0</v>
      </c>
      <c r="E12078" s="3">
        <v>-4335853.0</v>
      </c>
      <c r="F12078" s="3">
        <v>4874891.0</v>
      </c>
    </row>
    <row r="12079">
      <c r="A12079" s="3">
        <v>-9.593897E7</v>
      </c>
      <c r="B12079" s="3">
        <v>1.66054783E8</v>
      </c>
      <c r="C12079" s="3">
        <v>-1.7411862E7</v>
      </c>
      <c r="D12079" s="3">
        <v>5597219.0</v>
      </c>
      <c r="E12079" s="3">
        <v>-8796454.0</v>
      </c>
      <c r="F12079" s="3">
        <v>-6569414.0</v>
      </c>
    </row>
    <row r="12080">
      <c r="A12080" s="3">
        <v>-7.1368082E7</v>
      </c>
      <c r="B12080" s="3">
        <v>1.60599912E8</v>
      </c>
      <c r="C12080" s="3">
        <v>-1.7630621E7</v>
      </c>
      <c r="D12080" s="3">
        <v>5790292.0</v>
      </c>
      <c r="E12080" s="3">
        <v>-1.1871725E7</v>
      </c>
      <c r="F12080" s="3">
        <v>140334.0</v>
      </c>
    </row>
    <row r="12081">
      <c r="A12081" s="3">
        <v>-3.3734515E7</v>
      </c>
      <c r="B12081" s="3">
        <v>1.74626724E8</v>
      </c>
      <c r="C12081" s="3">
        <v>-1.8772271E7</v>
      </c>
      <c r="D12081" s="3">
        <v>6030537.0</v>
      </c>
      <c r="E12081" s="3">
        <v>-2.0206545E7</v>
      </c>
      <c r="F12081" s="3">
        <v>-2.9002647E7</v>
      </c>
    </row>
    <row r="12082">
      <c r="A12082" s="3">
        <v>2.9775348E7</v>
      </c>
      <c r="B12082" s="3">
        <v>1.99811227E8</v>
      </c>
      <c r="C12082" s="3">
        <v>-1.2182151E7</v>
      </c>
      <c r="D12082" s="3">
        <v>4789279.0</v>
      </c>
      <c r="E12082" s="3">
        <v>-1.663416E7</v>
      </c>
      <c r="F12082" s="3">
        <v>1.6139836E7</v>
      </c>
    </row>
    <row r="12083">
      <c r="A12083" s="3">
        <v>7.6701366E7</v>
      </c>
      <c r="B12083" s="3">
        <v>1.98536062E8</v>
      </c>
      <c r="C12083" s="3">
        <v>-9167376.0</v>
      </c>
      <c r="D12083" s="3">
        <v>-859190.0</v>
      </c>
      <c r="E12083" s="3">
        <v>-1.264055E7</v>
      </c>
      <c r="F12083" s="3">
        <v>8363022.0</v>
      </c>
    </row>
    <row r="12084">
      <c r="A12084" s="3">
        <v>1.21265623E8</v>
      </c>
      <c r="B12084" s="3">
        <v>1.99846648E8</v>
      </c>
      <c r="C12084" s="3">
        <v>-4874227.0</v>
      </c>
      <c r="D12084" s="3">
        <v>378607.0</v>
      </c>
      <c r="E12084" s="3">
        <v>-8926188.0</v>
      </c>
      <c r="F12084" s="3">
        <v>-9120906.0</v>
      </c>
    </row>
    <row r="12085">
      <c r="A12085" s="3">
        <v>1.53127908E8</v>
      </c>
      <c r="B12085" s="3">
        <v>1.92726978E8</v>
      </c>
      <c r="C12085" s="3">
        <v>-2932739.0</v>
      </c>
      <c r="D12085" s="3">
        <v>3856314.0</v>
      </c>
      <c r="E12085" s="3">
        <v>-5891130.0</v>
      </c>
      <c r="F12085" s="3">
        <v>-794282.0</v>
      </c>
    </row>
    <row r="12086">
      <c r="A12086" s="3">
        <v>1.7773315E8</v>
      </c>
      <c r="B12086" s="3">
        <v>2.05797417E8</v>
      </c>
      <c r="C12086" s="3">
        <v>177742.0</v>
      </c>
      <c r="D12086" s="3">
        <v>-2757951.0</v>
      </c>
      <c r="E12086" s="3">
        <v>-705260.0</v>
      </c>
      <c r="F12086" s="3">
        <v>5939125.0</v>
      </c>
    </row>
    <row r="12087">
      <c r="A12087" s="3">
        <v>1.8837395E8</v>
      </c>
      <c r="B12087" s="3">
        <v>2.3013181E8</v>
      </c>
      <c r="C12087" s="3">
        <v>1339900.0</v>
      </c>
      <c r="D12087" s="3">
        <v>-5421061.0</v>
      </c>
      <c r="E12087" s="3">
        <v>1759625.0</v>
      </c>
      <c r="F12087" s="3">
        <v>-1523655.0</v>
      </c>
    </row>
    <row r="12088">
      <c r="A12088" s="3">
        <v>1.90022888E8</v>
      </c>
      <c r="B12088" s="3">
        <v>2.22941298E8</v>
      </c>
      <c r="C12088" s="3">
        <v>-765656.0</v>
      </c>
      <c r="D12088" s="3">
        <v>-5004899.0</v>
      </c>
      <c r="E12088" s="3">
        <v>-87537.0</v>
      </c>
      <c r="F12088" s="3">
        <v>-586612.0</v>
      </c>
    </row>
    <row r="12089">
      <c r="A12089" s="3">
        <v>1.9088171E8</v>
      </c>
      <c r="B12089" s="3">
        <v>2.12102398E8</v>
      </c>
      <c r="C12089" s="3">
        <v>-2310643.0</v>
      </c>
      <c r="D12089" s="3">
        <v>-5710027.0</v>
      </c>
      <c r="E12089" s="3">
        <v>-2100764.0</v>
      </c>
      <c r="F12089" s="3">
        <v>2904552.0</v>
      </c>
    </row>
    <row r="12090">
      <c r="A12090" s="3">
        <v>1.98937457E8</v>
      </c>
      <c r="B12090" s="3">
        <v>2.18088588E8</v>
      </c>
      <c r="C12090" s="3">
        <v>-6549102.0</v>
      </c>
      <c r="D12090" s="3">
        <v>-5467063.0</v>
      </c>
      <c r="E12090" s="3">
        <v>-7920821.0</v>
      </c>
      <c r="F12090" s="3">
        <v>-1564704.0</v>
      </c>
    </row>
    <row r="12091">
      <c r="A12091" s="3">
        <v>2.22022584E8</v>
      </c>
      <c r="B12091" s="3">
        <v>2.27546059E8</v>
      </c>
      <c r="C12091" s="3">
        <v>-8852909.0</v>
      </c>
      <c r="D12091" s="3">
        <v>-6073388.0</v>
      </c>
      <c r="E12091" s="3">
        <v>-8755618.0</v>
      </c>
      <c r="F12091" s="3">
        <v>-4020955.0</v>
      </c>
    </row>
    <row r="12092">
      <c r="A12092" s="3">
        <v>2.43604774E8</v>
      </c>
      <c r="B12092" s="3">
        <v>2.20957708E8</v>
      </c>
      <c r="C12092" s="3">
        <v>-3657379.0</v>
      </c>
      <c r="D12092" s="3">
        <v>-5902265.0</v>
      </c>
      <c r="E12092" s="3">
        <v>-2167416.0</v>
      </c>
      <c r="F12092" s="3">
        <v>-627256.0</v>
      </c>
    </row>
    <row r="12093">
      <c r="A12093" s="3">
        <v>2.56426982E8</v>
      </c>
      <c r="B12093" s="3">
        <v>2.12917086E8</v>
      </c>
      <c r="C12093" s="3">
        <v>-2037194.0</v>
      </c>
      <c r="D12093" s="3">
        <v>-6029796.0</v>
      </c>
      <c r="E12093" s="3">
        <v>403031.0</v>
      </c>
      <c r="F12093" s="3">
        <v>601576.0</v>
      </c>
    </row>
    <row r="12094">
      <c r="A12094" s="3">
        <v>2.66767195E8</v>
      </c>
      <c r="B12094" s="3">
        <v>2.05832838E8</v>
      </c>
      <c r="C12094" s="3">
        <v>-6843060.0</v>
      </c>
      <c r="D12094" s="3">
        <v>-5638734.0</v>
      </c>
      <c r="E12094" s="3">
        <v>-9648934.0</v>
      </c>
      <c r="F12094" s="3">
        <v>-4173017.0</v>
      </c>
    </row>
    <row r="12095">
      <c r="A12095" s="3">
        <v>2.8605633E8</v>
      </c>
      <c r="B12095" s="3">
        <v>2.11393973E8</v>
      </c>
      <c r="C12095" s="3">
        <v>-7895838.0</v>
      </c>
      <c r="D12095" s="3">
        <v>-5836317.0</v>
      </c>
      <c r="E12095" s="3">
        <v>-1.3800872E7</v>
      </c>
      <c r="F12095" s="3">
        <v>-6199166.0</v>
      </c>
    </row>
    <row r="12096">
      <c r="A12096" s="3">
        <v>3.2660989E8</v>
      </c>
      <c r="B12096" s="3">
        <v>2.04947307E8</v>
      </c>
      <c r="C12096" s="3">
        <v>-9057996.0</v>
      </c>
      <c r="D12096" s="3">
        <v>-5328652.0</v>
      </c>
      <c r="E12096" s="3">
        <v>-1.9487965E7</v>
      </c>
      <c r="F12096" s="3">
        <v>-5786050.0</v>
      </c>
    </row>
    <row r="12097">
      <c r="A12097" s="3">
        <v>3.60361583E8</v>
      </c>
      <c r="B12097" s="3">
        <v>1.9134555E8</v>
      </c>
      <c r="C12097" s="3">
        <v>-9741619.0</v>
      </c>
      <c r="D12097" s="3">
        <v>-4825521.0</v>
      </c>
      <c r="E12097" s="3">
        <v>-2.2883065E7</v>
      </c>
      <c r="F12097" s="3">
        <v>-5547644.0</v>
      </c>
    </row>
    <row r="12098">
      <c r="A12098" s="3">
        <v>4.37183184E8</v>
      </c>
      <c r="B12098" s="3">
        <v>1.80117016E8</v>
      </c>
      <c r="C12098" s="3">
        <v>-8565788.0</v>
      </c>
      <c r="D12098" s="3">
        <v>-4413057.0</v>
      </c>
      <c r="E12098" s="3">
        <v>-2.5538585E7</v>
      </c>
      <c r="F12098" s="3">
        <v>-5892818.0</v>
      </c>
    </row>
    <row r="12099">
      <c r="A12099" s="3">
        <v>4.79325564E8</v>
      </c>
      <c r="B12099" s="3">
        <v>1.8479262E8</v>
      </c>
      <c r="C12099" s="3">
        <v>-7150690.0</v>
      </c>
      <c r="D12099" s="3">
        <v>-5145075.0</v>
      </c>
      <c r="E12099" s="3">
        <v>-2.3745492E7</v>
      </c>
      <c r="F12099" s="3">
        <v>-5369699.0</v>
      </c>
    </row>
    <row r="12100">
      <c r="A12100" s="3">
        <v>5.52754819E8</v>
      </c>
      <c r="B12100" s="3">
        <v>1.88228481E8</v>
      </c>
      <c r="C12100" s="3">
        <v>-2495221.0</v>
      </c>
      <c r="D12100" s="3">
        <v>-6320909.0</v>
      </c>
      <c r="E12100" s="3">
        <v>-1.7365323E7</v>
      </c>
      <c r="F12100" s="3">
        <v>-1503030.0</v>
      </c>
    </row>
    <row r="12101">
      <c r="A12101" s="3">
        <v>5.92243441E8</v>
      </c>
      <c r="B12101" s="3">
        <v>1.77743793E8</v>
      </c>
      <c r="C12101" s="3">
        <v>1121141.0</v>
      </c>
      <c r="D12101" s="3">
        <v>-6928141.0</v>
      </c>
      <c r="E12101" s="3">
        <v>-1.1766816E7</v>
      </c>
      <c r="F12101" s="3">
        <v>-4467638.0</v>
      </c>
    </row>
    <row r="12102">
      <c r="A12102" s="3">
        <v>6.27094425E8</v>
      </c>
      <c r="B12102" s="3">
        <v>1.66373574E8</v>
      </c>
      <c r="C12102" s="3">
        <v>7205380.0</v>
      </c>
      <c r="D12102" s="3">
        <v>-7251274.0</v>
      </c>
      <c r="E12102" s="3">
        <v>-4491432.0</v>
      </c>
      <c r="F12102" s="3">
        <v>-3547378.0</v>
      </c>
    </row>
    <row r="12103">
      <c r="A12103" s="3">
        <v>6.33801822E8</v>
      </c>
      <c r="B12103" s="3">
        <v>1.66161047E8</v>
      </c>
      <c r="C12103" s="3">
        <v>9064833.0</v>
      </c>
      <c r="D12103" s="3">
        <v>-7326265.0</v>
      </c>
      <c r="E12103" s="3">
        <v>-1989847.0</v>
      </c>
      <c r="F12103" s="3">
        <v>-385614.0</v>
      </c>
    </row>
    <row r="12104">
      <c r="A12104" s="3">
        <v>6.416171E8</v>
      </c>
      <c r="B12104" s="3">
        <v>1.75299727E8</v>
      </c>
      <c r="C12104" s="3">
        <v>9502352.0</v>
      </c>
      <c r="D12104" s="3">
        <v>-7461216.0</v>
      </c>
      <c r="E12104" s="3">
        <v>-1374390.0</v>
      </c>
      <c r="F12104" s="3">
        <v>5769470.0</v>
      </c>
    </row>
    <row r="12105">
      <c r="A12105" s="3">
        <v>6.43369096E8</v>
      </c>
      <c r="B12105" s="3">
        <v>1.84261302E8</v>
      </c>
      <c r="C12105" s="3">
        <v>6911423.0</v>
      </c>
      <c r="D12105" s="3">
        <v>-7628258.0</v>
      </c>
      <c r="E12105" s="3">
        <v>-1196708.0</v>
      </c>
      <c r="F12105" s="3">
        <v>6440607.0</v>
      </c>
    </row>
    <row r="12106">
      <c r="A12106" s="3">
        <v>6.45095328E8</v>
      </c>
      <c r="B12106" s="3">
        <v>1.90105807E8</v>
      </c>
      <c r="C12106" s="3">
        <v>7253234.0</v>
      </c>
      <c r="D12106" s="3">
        <v>-7587076.0</v>
      </c>
      <c r="E12106" s="3">
        <v>-528711.0</v>
      </c>
      <c r="F12106" s="3">
        <v>5875631.0</v>
      </c>
    </row>
    <row r="12107">
      <c r="A12107" s="3">
        <v>6.48281556E8</v>
      </c>
      <c r="B12107" s="3">
        <v>2.02538663E8</v>
      </c>
      <c r="C12107" s="3">
        <v>7724933.0</v>
      </c>
      <c r="D12107" s="3">
        <v>-7597050.0</v>
      </c>
      <c r="E12107" s="3">
        <v>-843354.0</v>
      </c>
      <c r="F12107" s="3">
        <v>1.5786574E7</v>
      </c>
    </row>
    <row r="12108">
      <c r="A12108" s="3">
        <v>6.41874746E8</v>
      </c>
      <c r="B12108" s="3">
        <v>2.29813019E8</v>
      </c>
      <c r="C12108" s="3">
        <v>1.1416495E7</v>
      </c>
      <c r="D12108" s="3">
        <v>-7389684.0</v>
      </c>
      <c r="E12108" s="3">
        <v>1.2210684E7</v>
      </c>
      <c r="F12108" s="3">
        <v>1.1061926E7</v>
      </c>
    </row>
    <row r="12109">
      <c r="A12109" s="3">
        <v>6.21280202E8</v>
      </c>
      <c r="B12109" s="3">
        <v>2.32469612E8</v>
      </c>
      <c r="C12109" s="3">
        <v>1.1607909E7</v>
      </c>
      <c r="D12109" s="3">
        <v>-7011531.0</v>
      </c>
      <c r="E12109" s="3">
        <v>1.9177886E7</v>
      </c>
      <c r="F12109" s="3">
        <v>665273.0</v>
      </c>
    </row>
    <row r="12110">
      <c r="A12110" s="3">
        <v>5.82315462E8</v>
      </c>
      <c r="B12110" s="3">
        <v>2.24039357E8</v>
      </c>
      <c r="C12110" s="3">
        <v>3835122.0</v>
      </c>
      <c r="D12110" s="3">
        <v>-7982958.0</v>
      </c>
      <c r="E12110" s="3">
        <v>9531869.0</v>
      </c>
      <c r="F12110" s="3">
        <v>-9153462.0</v>
      </c>
    </row>
    <row r="12111">
      <c r="A12111" s="3">
        <v>5.63713384E8</v>
      </c>
      <c r="B12111" s="3">
        <v>2.17946903E8</v>
      </c>
      <c r="C12111" s="3">
        <v>-2365333.0</v>
      </c>
      <c r="D12111" s="3">
        <v>-8156275.0</v>
      </c>
      <c r="E12111" s="3">
        <v>654535.0</v>
      </c>
      <c r="F12111" s="3">
        <v>-1.6408775E7</v>
      </c>
    </row>
    <row r="12112">
      <c r="A12112" s="3">
        <v>5.62184681E8</v>
      </c>
      <c r="B12112" s="3">
        <v>1.98004744E8</v>
      </c>
      <c r="C12112" s="3">
        <v>-4306820.0</v>
      </c>
      <c r="D12112" s="3">
        <v>-8111968.0</v>
      </c>
      <c r="E12112" s="3">
        <v>414621.0</v>
      </c>
      <c r="F12112" s="3">
        <v>-1.8322899E7</v>
      </c>
    </row>
    <row r="12113">
      <c r="A12113" s="3">
        <v>5.6286315E8</v>
      </c>
      <c r="B12113" s="3">
        <v>1.77212474E8</v>
      </c>
      <c r="C12113" s="3">
        <v>-6022713.0</v>
      </c>
      <c r="D12113" s="3">
        <v>-8076130.0</v>
      </c>
      <c r="E12113" s="3">
        <v>-296562.0</v>
      </c>
      <c r="F12113" s="3">
        <v>-2.2278137E7</v>
      </c>
    </row>
    <row r="12114">
      <c r="A12114" s="3">
        <v>5.65267851E8</v>
      </c>
      <c r="B12114" s="3">
        <v>1.60422806E8</v>
      </c>
      <c r="C12114" s="3">
        <v>-5838135.0</v>
      </c>
      <c r="D12114" s="3">
        <v>-8421787.0</v>
      </c>
      <c r="E12114" s="3">
        <v>-949510.0</v>
      </c>
      <c r="F12114" s="3">
        <v>-1.2796486E7</v>
      </c>
    </row>
    <row r="12115">
      <c r="A12115" s="3">
        <v>5.68703138E8</v>
      </c>
      <c r="B12115" s="3">
        <v>1.46927312E8</v>
      </c>
      <c r="C12115" s="3">
        <v>-4716994.0</v>
      </c>
      <c r="D12115" s="3">
        <v>-8808554.0</v>
      </c>
      <c r="E12115" s="3">
        <v>-1666929.0</v>
      </c>
      <c r="F12115" s="3">
        <v>-2.2970303E7</v>
      </c>
    </row>
    <row r="12116">
      <c r="A12116" s="3">
        <v>5.72877011E8</v>
      </c>
      <c r="B12116" s="3">
        <v>1.1462314E8</v>
      </c>
      <c r="C12116" s="3">
        <v>-5352763.0</v>
      </c>
      <c r="D12116" s="3">
        <v>-8079495.0</v>
      </c>
      <c r="E12116" s="3">
        <v>-6014119.0</v>
      </c>
      <c r="F12116" s="3">
        <v>-1.1476456E7</v>
      </c>
    </row>
    <row r="12117">
      <c r="A12117" s="3">
        <v>5.84428163E8</v>
      </c>
      <c r="B12117" s="3">
        <v>1.15862883E8</v>
      </c>
      <c r="C12117" s="3">
        <v>-1.0370551E7</v>
      </c>
      <c r="D12117" s="3">
        <v>-1283441.0</v>
      </c>
      <c r="E12117" s="3">
        <v>-1.4891141E7</v>
      </c>
      <c r="F12117" s="3">
        <v>1.2582144E7</v>
      </c>
    </row>
    <row r="12118">
      <c r="A12118" s="3">
        <v>6.11386576E8</v>
      </c>
      <c r="B12118" s="3">
        <v>1.27728999E8</v>
      </c>
      <c r="C12118" s="3">
        <v>-9338281.0</v>
      </c>
      <c r="D12118" s="3">
        <v>3599821.0</v>
      </c>
      <c r="E12118" s="3">
        <v>-1.0960414E7</v>
      </c>
      <c r="F12118" s="3">
        <v>1.1561183E7</v>
      </c>
    </row>
    <row r="12119">
      <c r="A12119" s="3">
        <v>6.28502892E8</v>
      </c>
      <c r="B12119" s="3">
        <v>1.26099622E8</v>
      </c>
      <c r="C12119" s="3">
        <v>-594751.0</v>
      </c>
      <c r="D12119" s="3">
        <v>-5997418.0</v>
      </c>
      <c r="E12119" s="3">
        <v>-2421471.0</v>
      </c>
      <c r="F12119" s="3">
        <v>-1720406.0</v>
      </c>
    </row>
    <row r="12120">
      <c r="A12120" s="3">
        <v>6.31895238E8</v>
      </c>
      <c r="B12120" s="3">
        <v>1.39807643E8</v>
      </c>
      <c r="C12120" s="3">
        <v>-977579.0</v>
      </c>
      <c r="D12120" s="3">
        <v>-4750673.0</v>
      </c>
      <c r="E12120" s="3">
        <v>-3160626.0</v>
      </c>
      <c r="F12120" s="3">
        <v>5507203.0</v>
      </c>
    </row>
    <row r="12121">
      <c r="A12121" s="3">
        <v>6.3617217E8</v>
      </c>
      <c r="B12121" s="3">
        <v>1.61591707E8</v>
      </c>
      <c r="C12121" s="3">
        <v>-123051.0</v>
      </c>
      <c r="D12121" s="3">
        <v>6081597.0</v>
      </c>
      <c r="E12121" s="3">
        <v>-2335407.0</v>
      </c>
      <c r="F12121" s="3">
        <v>2.3555906E7</v>
      </c>
    </row>
    <row r="12122">
      <c r="A12122" s="3">
        <v>6.39281105E8</v>
      </c>
      <c r="B12122" s="3">
        <v>1.54011561E8</v>
      </c>
      <c r="C12122" s="3">
        <v>4122243.0</v>
      </c>
      <c r="D12122" s="3">
        <v>6518207.0</v>
      </c>
      <c r="E12122" s="3">
        <v>-3127469.0</v>
      </c>
      <c r="F12122" s="3">
        <v>1.0865175E7</v>
      </c>
    </row>
    <row r="12123">
      <c r="A12123" s="3">
        <v>6.47457087E8</v>
      </c>
      <c r="B12123" s="3">
        <v>1.60529069E8</v>
      </c>
      <c r="C12123" s="3">
        <v>4040209.0</v>
      </c>
      <c r="D12123" s="3">
        <v>6934202.0</v>
      </c>
      <c r="E12123" s="3">
        <v>-1.0856582E7</v>
      </c>
      <c r="F12123" s="3">
        <v>-5808900.0</v>
      </c>
    </row>
    <row r="12124">
      <c r="A12124" s="3">
        <v>6.7687173E8</v>
      </c>
      <c r="B12124" s="3">
        <v>1.70588702E8</v>
      </c>
      <c r="C12124" s="3">
        <v>471699.0</v>
      </c>
      <c r="D12124" s="3">
        <v>7459332.0</v>
      </c>
      <c r="E12124" s="3">
        <v>-2.1853043E7</v>
      </c>
      <c r="F12124" s="3">
        <v>1246021.0</v>
      </c>
    </row>
    <row r="12125">
      <c r="A12125" s="3">
        <v>7.06964842E8</v>
      </c>
      <c r="B12125" s="3">
        <v>1.64992146E8</v>
      </c>
      <c r="C12125" s="3">
        <v>-875036.0</v>
      </c>
      <c r="D12125" s="3">
        <v>7781869.0</v>
      </c>
      <c r="E12125" s="3">
        <v>-2.6712283E7</v>
      </c>
      <c r="F12125" s="3">
        <v>-3265294.0</v>
      </c>
    </row>
    <row r="12126">
      <c r="A12126" s="3">
        <v>7.69564356E8</v>
      </c>
      <c r="B12126" s="3">
        <v>1.4628973E8</v>
      </c>
      <c r="C12126" s="3">
        <v>813511.0</v>
      </c>
      <c r="D12126" s="3">
        <v>8456051.0</v>
      </c>
      <c r="E12126" s="3">
        <v>-3.236979E7</v>
      </c>
      <c r="F12126" s="3">
        <v>-1.0343269E7</v>
      </c>
    </row>
    <row r="12127">
      <c r="A12127" s="3">
        <v>8.33812807E8</v>
      </c>
      <c r="B12127" s="3">
        <v>1.39347167E8</v>
      </c>
      <c r="C12127" s="3">
        <v>2960085.0</v>
      </c>
      <c r="D12127" s="3">
        <v>8865198.0</v>
      </c>
      <c r="E12127" s="3">
        <v>-3.5755028E7</v>
      </c>
      <c r="F12127" s="3">
        <v>-7257334.0</v>
      </c>
    </row>
    <row r="12128">
      <c r="A12128" s="3">
        <v>9.16577453E8</v>
      </c>
      <c r="B12128" s="3">
        <v>1.31802442E8</v>
      </c>
      <c r="C12128" s="3">
        <v>7376286.0</v>
      </c>
      <c r="D12128" s="3">
        <v>8370012.0</v>
      </c>
      <c r="E12128" s="3">
        <v>-3.6158342E7</v>
      </c>
      <c r="F12128" s="3">
        <v>-1.4761366E7</v>
      </c>
    </row>
    <row r="12129">
      <c r="A12129" s="3">
        <v>9.58719834E8</v>
      </c>
      <c r="B12129" s="3">
        <v>1.14410612E8</v>
      </c>
      <c r="C12129" s="3">
        <v>9577550.0</v>
      </c>
      <c r="D12129" s="3">
        <v>8075917.0</v>
      </c>
      <c r="E12129" s="3">
        <v>-3.528594E7</v>
      </c>
      <c r="F12129" s="3">
        <v>-2.3178985E7</v>
      </c>
    </row>
    <row r="12130">
      <c r="A12130" s="3">
        <v>1.055277157E9</v>
      </c>
      <c r="B12130" s="3">
        <v>6.4006185E7</v>
      </c>
      <c r="C12130" s="3">
        <v>1.2195824E7</v>
      </c>
      <c r="D12130" s="3">
        <v>7117469.0</v>
      </c>
      <c r="E12130" s="3">
        <v>-3.2143309E7</v>
      </c>
      <c r="F12130" s="3">
        <v>-1.8296814E7</v>
      </c>
    </row>
    <row r="12131">
      <c r="A12131" s="3">
        <v>1.129453587E9</v>
      </c>
      <c r="B12131" s="3">
        <v>4.3993183E7</v>
      </c>
      <c r="C12131" s="3">
        <v>1.3774992E7</v>
      </c>
      <c r="D12131" s="3">
        <v>6022066.0</v>
      </c>
      <c r="E12131" s="3">
        <v>-2.922713E7</v>
      </c>
      <c r="F12131" s="3">
        <v>-2.7361911E7</v>
      </c>
    </row>
    <row r="12132">
      <c r="A12132" s="3">
        <v>1.160706108E9</v>
      </c>
      <c r="B12132" s="3">
        <v>1.2043222E7</v>
      </c>
      <c r="C12132" s="3">
        <v>1.5942075E7</v>
      </c>
      <c r="D12132" s="3">
        <v>5082134.0</v>
      </c>
      <c r="E12132" s="3">
        <v>-1.9446761E7</v>
      </c>
      <c r="F12132" s="3">
        <v>-1.6552546E7</v>
      </c>
    </row>
    <row r="12133">
      <c r="A12133" s="3">
        <v>1.192267806E9</v>
      </c>
      <c r="B12133" s="3">
        <v>-743845.0</v>
      </c>
      <c r="C12133" s="3">
        <v>1.3740811E7</v>
      </c>
      <c r="D12133" s="3">
        <v>4545074.0</v>
      </c>
      <c r="E12133" s="3">
        <v>-6698410.0</v>
      </c>
      <c r="F12133" s="3">
        <v>1.0128522E7</v>
      </c>
    </row>
    <row r="12134">
      <c r="A12134" s="3">
        <v>1.19552274E9</v>
      </c>
      <c r="B12134" s="3">
        <v>2.7770254E7</v>
      </c>
      <c r="C12134" s="3">
        <v>8716186.0</v>
      </c>
      <c r="D12134" s="3">
        <v>5063094.0</v>
      </c>
      <c r="E12134" s="3">
        <v>-1118040.0</v>
      </c>
      <c r="F12134" s="3">
        <v>-3.6260184E7</v>
      </c>
    </row>
    <row r="12135">
      <c r="A12135" s="3">
        <v>1.195016035E9</v>
      </c>
      <c r="B12135" s="3">
        <v>-7.7253728E7</v>
      </c>
      <c r="C12135" s="3">
        <v>765657.0</v>
      </c>
      <c r="D12135" s="3">
        <v>4418474.0</v>
      </c>
      <c r="E12135" s="3">
        <v>-625147.0</v>
      </c>
      <c r="F12135" s="3">
        <v>-9711765.0</v>
      </c>
    </row>
    <row r="12136">
      <c r="A12136" s="3">
        <v>1.197137325E9</v>
      </c>
      <c r="B12136" s="3">
        <v>-1.15933725E8</v>
      </c>
      <c r="C12136" s="3">
        <v>7923184.0</v>
      </c>
      <c r="D12136" s="3">
        <v>5183013.0</v>
      </c>
      <c r="E12136" s="3">
        <v>-141493.0</v>
      </c>
      <c r="F12136" s="3">
        <v>-9857357.0</v>
      </c>
    </row>
    <row r="12137">
      <c r="A12137" s="3">
        <v>1.201422845E9</v>
      </c>
      <c r="B12137" s="3">
        <v>-6.8221311E7</v>
      </c>
      <c r="C12137" s="3">
        <v>2454205.0</v>
      </c>
      <c r="D12137" s="3">
        <v>-3404432.0</v>
      </c>
      <c r="E12137" s="3">
        <v>-3694921.0</v>
      </c>
      <c r="F12137" s="3">
        <v>-3.6654091E7</v>
      </c>
    </row>
    <row r="12138">
      <c r="A12138" s="3">
        <v>1.208396477E9</v>
      </c>
      <c r="B12138" s="3">
        <v>-9.7443836E7</v>
      </c>
      <c r="C12138" s="3">
        <v>2.0392457E7</v>
      </c>
      <c r="D12138" s="3">
        <v>-9516092.0</v>
      </c>
      <c r="E12138" s="3">
        <v>-91589.0</v>
      </c>
      <c r="F12138" s="3">
        <v>-1.4184661E7</v>
      </c>
    </row>
    <row r="12139">
      <c r="A12139" s="3">
        <v>1.217156458E9</v>
      </c>
      <c r="B12139" s="3">
        <v>-1.18413211E8</v>
      </c>
      <c r="C12139" s="3">
        <v>1.6071963E7</v>
      </c>
      <c r="D12139" s="3">
        <v>-6378721.0</v>
      </c>
      <c r="E12139" s="3">
        <v>-4500557.0</v>
      </c>
      <c r="F12139" s="3">
        <v>-2.3786627E7</v>
      </c>
    </row>
    <row r="12140">
      <c r="A12140" s="3">
        <v>1.222661505E9</v>
      </c>
      <c r="B12140" s="3">
        <v>-1.01233909E8</v>
      </c>
      <c r="C12140" s="3">
        <v>3.3142015E7</v>
      </c>
      <c r="D12140" s="3">
        <v>-6423697.0</v>
      </c>
      <c r="E12140" s="3">
        <v>-2242910.0</v>
      </c>
      <c r="F12140" s="3">
        <v>-1.0638254E7</v>
      </c>
    </row>
    <row r="12141">
      <c r="A12141" s="3">
        <v>1.232967366E9</v>
      </c>
      <c r="B12141" s="3">
        <v>-1.26666361E8</v>
      </c>
      <c r="C12141" s="3">
        <v>1.4287709E7</v>
      </c>
      <c r="D12141" s="3">
        <v>-2330670.0</v>
      </c>
      <c r="E12141" s="3">
        <v>-1.0297009E7</v>
      </c>
      <c r="F12141" s="3">
        <v>-3.4341409E7</v>
      </c>
    </row>
    <row r="12142">
      <c r="A12142" s="3">
        <v>1.267071175E9</v>
      </c>
      <c r="B12142" s="3">
        <v>-8.2496072E7</v>
      </c>
      <c r="C12142" s="3">
        <v>1.4622684E7</v>
      </c>
      <c r="D12142" s="3">
        <v>-7478133.0</v>
      </c>
      <c r="E12142" s="3">
        <v>-1.8883022E7</v>
      </c>
      <c r="F12142" s="3">
        <v>9.7395903E7</v>
      </c>
    </row>
    <row r="12143">
      <c r="A12143" s="3">
        <v>1.324114112E9</v>
      </c>
      <c r="B12143" s="3">
        <v>-4.6685196E7</v>
      </c>
      <c r="C12143" s="3">
        <v>280285.0</v>
      </c>
      <c r="D12143" s="3">
        <v>-8335916.0</v>
      </c>
      <c r="E12143" s="3">
        <v>-3.2579864E7</v>
      </c>
      <c r="F12143" s="3">
        <v>-2.0864685E7</v>
      </c>
    </row>
    <row r="12144">
      <c r="A12144" s="3">
        <v>1.377618704E9</v>
      </c>
      <c r="B12144" s="3">
        <v>-5.9436843E7</v>
      </c>
      <c r="C12144" s="3">
        <v>-1.8881651E7</v>
      </c>
      <c r="D12144" s="3">
        <v>-1423020.0</v>
      </c>
      <c r="E12144" s="3">
        <v>-3.0169245E7</v>
      </c>
      <c r="F12144" s="3">
        <v>-2.6985193E7</v>
      </c>
    </row>
    <row r="12145">
      <c r="A12145" s="3">
        <v>1.441274568E9</v>
      </c>
      <c r="B12145" s="3">
        <v>-8.0087427E7</v>
      </c>
      <c r="C12145" s="3">
        <v>-1.3863862E7</v>
      </c>
      <c r="D12145" s="3">
        <v>-6941669.0</v>
      </c>
      <c r="E12145" s="3">
        <v>-3.5928148E7</v>
      </c>
      <c r="F12145" s="3">
        <v>1.2582549E7</v>
      </c>
    </row>
    <row r="12146">
      <c r="A12146" s="3">
        <v>1.528479323E9</v>
      </c>
      <c r="B12146" s="3">
        <v>-8.3771237E7</v>
      </c>
      <c r="C12146" s="3">
        <v>-2.7344896E7</v>
      </c>
      <c r="D12146" s="3">
        <v>-5625540.0</v>
      </c>
      <c r="E12146" s="3">
        <v>-3.3173613E7</v>
      </c>
      <c r="F12146" s="3">
        <v>-1.3468432E7</v>
      </c>
    </row>
    <row r="12147">
      <c r="A12147" s="3">
        <v>1.601960107E9</v>
      </c>
      <c r="B12147" s="3">
        <v>-9.6062408E7</v>
      </c>
      <c r="C12147" s="3">
        <v>-2.5587987E7</v>
      </c>
      <c r="D12147" s="3">
        <v>-7351819.0</v>
      </c>
      <c r="E12147" s="3">
        <v>-2.8985062E7</v>
      </c>
      <c r="F12147" s="3">
        <v>-1.340514E7</v>
      </c>
    </row>
    <row r="12148">
      <c r="A12148" s="3">
        <v>1.636209916E9</v>
      </c>
      <c r="B12148" s="3">
        <v>-9.6204093E7</v>
      </c>
      <c r="C12148" s="3">
        <v>-1.7740001E7</v>
      </c>
      <c r="D12148" s="3">
        <v>-1.1193817E7</v>
      </c>
      <c r="E12148" s="3">
        <v>-2.457754E7</v>
      </c>
      <c r="F12148" s="3">
        <v>2.5401684E7</v>
      </c>
    </row>
    <row r="12149">
      <c r="A12149" s="3">
        <v>1.655713757E9</v>
      </c>
      <c r="B12149" s="3">
        <v>-8.7242518E7</v>
      </c>
      <c r="C12149" s="3">
        <v>-1.3754482E7</v>
      </c>
      <c r="D12149" s="3">
        <v>-1.3185226E7</v>
      </c>
      <c r="E12149" s="3">
        <v>-1.7214307E7</v>
      </c>
      <c r="F12149" s="3">
        <v>4.4309377E7</v>
      </c>
    </row>
    <row r="12150">
      <c r="A12150" s="3">
        <v>1.668080789E9</v>
      </c>
      <c r="B12150" s="3">
        <v>-6.9036E7</v>
      </c>
      <c r="C12150" s="3">
        <v>-4299984.0</v>
      </c>
      <c r="D12150" s="3">
        <v>-4893474.0</v>
      </c>
      <c r="E12150" s="3">
        <v>583349.0</v>
      </c>
      <c r="F12150" s="3">
        <v>5.8625476E7</v>
      </c>
    </row>
    <row r="12151">
      <c r="A12151" s="3">
        <v>1.67491701E9</v>
      </c>
      <c r="B12151" s="3">
        <v>-3.4641974E7</v>
      </c>
      <c r="C12151" s="3">
        <v>-1.2852101E7</v>
      </c>
      <c r="D12151" s="3">
        <v>-2737265.0</v>
      </c>
      <c r="E12151" s="3">
        <v>-7451223.0</v>
      </c>
      <c r="F12151" s="3">
        <v>-2991.0</v>
      </c>
    </row>
    <row r="12152">
      <c r="A12152" s="3">
        <v>1.67746771E9</v>
      </c>
      <c r="B12152" s="3">
        <v>-2.826615E7</v>
      </c>
      <c r="C12152" s="3">
        <v>-1.4233018E7</v>
      </c>
      <c r="D12152" s="3">
        <v>-1.0266673E7</v>
      </c>
      <c r="E12152" s="3">
        <v>-1569983.0</v>
      </c>
      <c r="F12152" s="3">
        <v>-2377590.0</v>
      </c>
    </row>
    <row r="12153">
      <c r="A12153" s="3">
        <v>1.68031041E9</v>
      </c>
      <c r="B12153" s="3">
        <v>-1.7391829E7</v>
      </c>
      <c r="C12153" s="3">
        <v>-1.745288E7</v>
      </c>
      <c r="D12153" s="3">
        <v>-1.0149355E7</v>
      </c>
      <c r="E12153" s="3">
        <v>-1293342.0</v>
      </c>
      <c r="F12153" s="3">
        <v>1.7750645E7</v>
      </c>
    </row>
    <row r="12154">
      <c r="A12154" s="3">
        <v>1.681916406E9</v>
      </c>
      <c r="B12154" s="3">
        <v>7615567.0</v>
      </c>
      <c r="C12154" s="3">
        <v>-2.4760803E7</v>
      </c>
      <c r="D12154" s="3">
        <v>-1.0630487E7</v>
      </c>
      <c r="E12154" s="3">
        <v>-2757311.0</v>
      </c>
      <c r="F12154" s="3">
        <v>2.3216799E7</v>
      </c>
    </row>
    <row r="12155">
      <c r="A12155" s="3">
        <v>1.691749915E9</v>
      </c>
      <c r="B12155" s="3">
        <v>9138680.0</v>
      </c>
      <c r="C12155" s="3">
        <v>-2.9614523E7</v>
      </c>
      <c r="D12155" s="3">
        <v>-1.0300673E7</v>
      </c>
      <c r="E12155" s="3">
        <v>-1.3306789E7</v>
      </c>
      <c r="F12155" s="3">
        <v>-1.6572768E7</v>
      </c>
    </row>
    <row r="12156">
      <c r="A12156" s="3">
        <v>1.71956715E9</v>
      </c>
      <c r="B12156" s="3">
        <v>-3471281.0</v>
      </c>
      <c r="C12156" s="3">
        <v>-1.9784032E7</v>
      </c>
      <c r="D12156" s="3">
        <v>-8038814.0</v>
      </c>
      <c r="E12156" s="3">
        <v>-2.7821283E7</v>
      </c>
      <c r="F12156" s="3">
        <v>8048787.0</v>
      </c>
    </row>
    <row r="12157">
      <c r="A12157" s="3">
        <v>1.785258421E9</v>
      </c>
      <c r="B12157" s="3">
        <v>5.1856698E7</v>
      </c>
      <c r="C12157" s="3">
        <v>-2.1267493E7</v>
      </c>
      <c r="D12157" s="3">
        <v>-7871461.0</v>
      </c>
      <c r="E12157" s="3">
        <v>-4.0790476E7</v>
      </c>
      <c r="F12157" s="3">
        <v>5.0922469E7</v>
      </c>
    </row>
    <row r="12158">
      <c r="A12158" s="3">
        <v>1.840205833E9</v>
      </c>
      <c r="B12158" s="3">
        <v>7.6084828E7</v>
      </c>
      <c r="C12158" s="3">
        <v>-2.1499924E7</v>
      </c>
      <c r="D12158" s="3">
        <v>-6839645.0</v>
      </c>
      <c r="E12158" s="3">
        <v>-3.6496365E7</v>
      </c>
      <c r="F12158" s="3">
        <v>8933862.0</v>
      </c>
    </row>
    <row r="12159">
      <c r="A12159" s="3">
        <v>1.90365558E9</v>
      </c>
      <c r="B12159" s="3">
        <v>4.4807871E7</v>
      </c>
      <c r="C12159" s="3">
        <v>-1.9674653E7</v>
      </c>
      <c r="D12159" s="3">
        <v>-2971401.0</v>
      </c>
      <c r="E12159" s="3">
        <v>-3.4354537E7</v>
      </c>
      <c r="F12159" s="3">
        <v>-2.9430727E7</v>
      </c>
    </row>
    <row r="12160">
      <c r="A12160" s="3">
        <v>1.948091014E9</v>
      </c>
      <c r="B12160" s="3">
        <v>4.5728824E7</v>
      </c>
      <c r="C12160" s="3">
        <v>-2.0187369E7</v>
      </c>
      <c r="D12160" s="3">
        <v>-5006092.0</v>
      </c>
      <c r="E12160" s="3">
        <v>-3.4861797E7</v>
      </c>
      <c r="F12160" s="3">
        <v>-1.5363549E7</v>
      </c>
    </row>
    <row r="12161">
      <c r="A12161" s="3">
        <v>2.016925573E9</v>
      </c>
      <c r="B12161" s="3">
        <v>6.6769041E7</v>
      </c>
      <c r="C12161" s="3">
        <v>-1.8560348E7</v>
      </c>
      <c r="D12161" s="3">
        <v>-7445755.0</v>
      </c>
      <c r="E12161" s="3">
        <v>-3.5808078E7</v>
      </c>
      <c r="F12161" s="3">
        <v>-6898410.0</v>
      </c>
    </row>
    <row r="12162">
      <c r="A12162" s="3">
        <v>2.058733013E9</v>
      </c>
      <c r="B12162" s="3">
        <v>4.1867908E7</v>
      </c>
      <c r="C12162" s="3">
        <v>-1.4738899E7</v>
      </c>
      <c r="D12162" s="3">
        <v>-8435411.0</v>
      </c>
      <c r="E12162" s="3">
        <v>-2.509418E7</v>
      </c>
      <c r="F12162" s="3">
        <v>-1.4091442E7</v>
      </c>
    </row>
    <row r="12163">
      <c r="A12163" s="3">
        <v>2.073290041E9</v>
      </c>
      <c r="B12163" s="3">
        <v>4.8527102E7</v>
      </c>
      <c r="C12163" s="3">
        <v>-8306012.0</v>
      </c>
      <c r="D12163" s="3">
        <v>-1.0725425E7</v>
      </c>
      <c r="E12163" s="3">
        <v>-1.9076347E7</v>
      </c>
      <c r="F12163" s="3">
        <v>-7166744.0</v>
      </c>
    </row>
    <row r="12164">
      <c r="A12164" s="3">
        <v>2.089221183E9</v>
      </c>
      <c r="B12164" s="3">
        <v>4.0415637E7</v>
      </c>
      <c r="C12164" s="3">
        <v>-1.0261172E7</v>
      </c>
      <c r="D12164" s="3">
        <v>-9904052.0</v>
      </c>
      <c r="E12164" s="3">
        <v>-2.0193113E7</v>
      </c>
      <c r="F12164" s="3">
        <v>-2.6282512E7</v>
      </c>
    </row>
    <row r="12165">
      <c r="A12165" s="3">
        <v>2.114685246E9</v>
      </c>
      <c r="B12165" s="3">
        <v>8146886.0</v>
      </c>
      <c r="C12165" s="3">
        <v>-1.0527784E7</v>
      </c>
      <c r="D12165" s="3">
        <v>-9936597.0</v>
      </c>
      <c r="E12165" s="3">
        <v>-1.597424E7</v>
      </c>
      <c r="F12165" s="3">
        <v>-2.7753795E7</v>
      </c>
    </row>
    <row r="12166">
      <c r="A12166" s="3">
        <v>2.133630853E9</v>
      </c>
      <c r="B12166" s="3">
        <v>7084248.0</v>
      </c>
      <c r="C12166" s="3">
        <v>-4922080.0</v>
      </c>
      <c r="D12166" s="3">
        <v>-1.1385506E7</v>
      </c>
      <c r="E12166" s="3">
        <v>-1.1216084E7</v>
      </c>
      <c r="F12166" s="3">
        <v>-2.4382946E7</v>
      </c>
    </row>
    <row r="12167">
      <c r="A12167" s="3">
        <v>2.147483647E9</v>
      </c>
      <c r="B12167" s="3">
        <v>-3.7900728E7</v>
      </c>
      <c r="C12167" s="3">
        <v>-4894736.0</v>
      </c>
      <c r="D12167" s="3">
        <v>-1.0155153E7</v>
      </c>
      <c r="E12167" s="3">
        <v>-1.2740557E7</v>
      </c>
      <c r="F12167" s="3">
        <v>-2.7178304E7</v>
      </c>
    </row>
    <row r="12168">
      <c r="A12168" s="3">
        <v>2.147483647E9</v>
      </c>
      <c r="B12168" s="3">
        <v>-4.05219E7</v>
      </c>
      <c r="C12168" s="3">
        <v>-1.0664509E7</v>
      </c>
      <c r="D12168" s="3">
        <v>-1.0018484E7</v>
      </c>
      <c r="E12168" s="3">
        <v>-2.3349659E7</v>
      </c>
      <c r="F12168" s="3">
        <v>11526.0</v>
      </c>
    </row>
    <row r="12169">
      <c r="A12169" s="3">
        <v>2.147483647E9</v>
      </c>
      <c r="B12169" s="3">
        <v>-2.5326187E7</v>
      </c>
      <c r="C12169" s="3">
        <v>-1.7193103E7</v>
      </c>
      <c r="D12169" s="3">
        <v>-7492663.0</v>
      </c>
      <c r="E12169" s="3">
        <v>-3.5697416E7</v>
      </c>
      <c r="F12169" s="3">
        <v>1.6222742E7</v>
      </c>
    </row>
    <row r="12170">
      <c r="A12170" s="3">
        <v>2.147483647E9</v>
      </c>
      <c r="B12170" s="3">
        <v>-2.4582341E7</v>
      </c>
      <c r="C12170" s="3">
        <v>-1.9442221E7</v>
      </c>
      <c r="D12170" s="3">
        <v>-7335093.0</v>
      </c>
      <c r="E12170" s="3">
        <v>-3.4655067E7</v>
      </c>
      <c r="F12170" s="3">
        <v>-1.2159928E7</v>
      </c>
    </row>
    <row r="12171">
      <c r="A12171" s="3">
        <v>2.147483647E9</v>
      </c>
      <c r="B12171" s="3">
        <v>-5.7701202E7</v>
      </c>
      <c r="C12171" s="3">
        <v>-1.8396279E7</v>
      </c>
      <c r="D12171" s="3">
        <v>-2689068.0</v>
      </c>
      <c r="E12171" s="3">
        <v>-3.4461033E7</v>
      </c>
      <c r="F12171" s="3">
        <v>-3.7283572E7</v>
      </c>
    </row>
    <row r="12172">
      <c r="A12172" s="3">
        <v>2.147483647E9</v>
      </c>
      <c r="B12172" s="3">
        <v>-5.9366001E7</v>
      </c>
      <c r="C12172" s="3">
        <v>-1.9175608E7</v>
      </c>
      <c r="D12172" s="3">
        <v>-5213672.0</v>
      </c>
      <c r="E12172" s="3">
        <v>-3.7198792E7</v>
      </c>
      <c r="F12172" s="3">
        <v>-2.0391715E7</v>
      </c>
    </row>
    <row r="12173">
      <c r="A12173" s="3">
        <v>2.147483647E9</v>
      </c>
      <c r="B12173" s="3">
        <v>-7.0984168E7</v>
      </c>
      <c r="C12173" s="3">
        <v>-1.9442221E7</v>
      </c>
      <c r="D12173" s="3">
        <v>-3437454.0</v>
      </c>
      <c r="E12173" s="3">
        <v>-3.7033607E7</v>
      </c>
      <c r="F12173" s="3">
        <v>-2.7117641E7</v>
      </c>
    </row>
    <row r="12174">
      <c r="A12174" s="3">
        <v>2.147483647E9</v>
      </c>
      <c r="B12174" s="3">
        <v>-9.4858085E7</v>
      </c>
      <c r="C12174" s="3">
        <v>-1.9886575E7</v>
      </c>
      <c r="D12174" s="3">
        <v>-5407199.0</v>
      </c>
      <c r="E12174" s="3">
        <v>-3.3978655E7</v>
      </c>
      <c r="F12174" s="3">
        <v>-4.1607641E7</v>
      </c>
    </row>
    <row r="12175">
      <c r="A12175" s="3">
        <v>2.147483647E9</v>
      </c>
      <c r="B12175" s="3">
        <v>-1.21105226E8</v>
      </c>
      <c r="C12175" s="3">
        <v>-2.0002791E7</v>
      </c>
      <c r="D12175" s="3">
        <v>-4362045.0</v>
      </c>
      <c r="E12175" s="3">
        <v>-3.3230999E7</v>
      </c>
      <c r="F12175" s="3">
        <v>-5.0219382E7</v>
      </c>
    </row>
    <row r="12176">
      <c r="A12176" s="3">
        <v>2.147483647E9</v>
      </c>
      <c r="B12176" s="3">
        <v>-1.409057E8</v>
      </c>
      <c r="C12176" s="3">
        <v>-2.1834899E7</v>
      </c>
      <c r="D12176" s="3">
        <v>-6811323.0</v>
      </c>
      <c r="E12176" s="3">
        <v>-3.4034907E7</v>
      </c>
      <c r="F12176" s="3">
        <v>-3.7457473E7</v>
      </c>
    </row>
    <row r="12177">
      <c r="A12177" s="3">
        <v>2.147483647E9</v>
      </c>
      <c r="B12177" s="3">
        <v>-1.68534269E8</v>
      </c>
      <c r="C12177" s="3">
        <v>-2.0959863E7</v>
      </c>
      <c r="D12177" s="3">
        <v>-7353107.0</v>
      </c>
      <c r="E12177" s="3">
        <v>-2.870947E7</v>
      </c>
      <c r="F12177" s="3">
        <v>-6.1893197E7</v>
      </c>
    </row>
    <row r="12178">
      <c r="A12178" s="3">
        <v>2.147483647E9</v>
      </c>
      <c r="B12178" s="3">
        <v>-2.156091E8</v>
      </c>
      <c r="C12178" s="3">
        <v>-2.1493088E7</v>
      </c>
      <c r="D12178" s="3">
        <v>-4596061.0</v>
      </c>
      <c r="E12178" s="3">
        <v>-2.848296E7</v>
      </c>
      <c r="F12178" s="3">
        <v>-7.3862239E7</v>
      </c>
    </row>
    <row r="12179">
      <c r="A12179" s="3">
        <v>2.147483647E9</v>
      </c>
      <c r="B12179" s="3">
        <v>-2.50073968E8</v>
      </c>
      <c r="C12179" s="3">
        <v>-1.9544764E7</v>
      </c>
      <c r="D12179" s="3">
        <v>-6827190.0</v>
      </c>
      <c r="E12179" s="3">
        <v>-2.9909381E7</v>
      </c>
      <c r="F12179" s="3">
        <v>-6.2874929E7</v>
      </c>
    </row>
    <row r="12180">
      <c r="A12180" s="3">
        <v>2.147483647E9</v>
      </c>
      <c r="B12180" s="3">
        <v>-2.75718948E8</v>
      </c>
      <c r="C12180" s="3">
        <v>-2.5287193E7</v>
      </c>
      <c r="D12180" s="3">
        <v>-4889990.0</v>
      </c>
      <c r="E12180" s="3">
        <v>-3.9476248E7</v>
      </c>
      <c r="F12180" s="3">
        <v>-660014.0</v>
      </c>
    </row>
    <row r="12181">
      <c r="A12181" s="3">
        <v>1.76093659E9</v>
      </c>
      <c r="B12181" s="3">
        <v>-2.71645505E8</v>
      </c>
      <c r="C12181" s="3">
        <v>-2.6832179E7</v>
      </c>
      <c r="D12181" s="3">
        <v>-6723686.0</v>
      </c>
      <c r="E12181" s="3">
        <v>-3.6664469E7</v>
      </c>
      <c r="F12181" s="3">
        <v>-2.7336028E7</v>
      </c>
    </row>
    <row r="12182">
      <c r="A12182" s="3">
        <v>1.33143986E9</v>
      </c>
      <c r="B12182" s="3">
        <v>-2.83051145E8</v>
      </c>
      <c r="C12182" s="3">
        <v>-2.5540133E7</v>
      </c>
      <c r="D12182" s="3">
        <v>-7228249.0</v>
      </c>
      <c r="E12182" s="3">
        <v>-3.3053854E7</v>
      </c>
      <c r="F12182" s="3">
        <v>-4.741998E7</v>
      </c>
    </row>
    <row r="12183">
      <c r="A12183" s="3">
        <v>9.0194313E8</v>
      </c>
      <c r="B12183" s="3">
        <v>-3.00726345E8</v>
      </c>
      <c r="C12183" s="3">
        <v>-2.5417081E7</v>
      </c>
      <c r="D12183" s="3">
        <v>-7398083.0</v>
      </c>
      <c r="E12183" s="3">
        <v>-3.0675032E7</v>
      </c>
      <c r="F12183" s="3">
        <v>-3.8593087E7</v>
      </c>
    </row>
    <row r="12184">
      <c r="A12184" s="3">
        <v>4.724464E8</v>
      </c>
      <c r="B12184" s="3">
        <v>-3.05685319E8</v>
      </c>
      <c r="C12184" s="3">
        <v>-2.0412965E7</v>
      </c>
      <c r="D12184" s="3">
        <v>-1.1488079E7</v>
      </c>
      <c r="E12184" s="3">
        <v>-2.5101576E7</v>
      </c>
      <c r="F12184" s="3">
        <v>-9357088.0</v>
      </c>
    </row>
    <row r="12185">
      <c r="A12185" s="3">
        <v>4.294967E7</v>
      </c>
      <c r="B12185" s="3">
        <v>-3.03595465E8</v>
      </c>
      <c r="C12185" s="3">
        <v>-1.5969419E7</v>
      </c>
      <c r="D12185" s="3">
        <v>-1.2302629E7</v>
      </c>
      <c r="E12185" s="3">
        <v>-1.6574309E7</v>
      </c>
      <c r="F12185" s="3">
        <v>-1289900.0</v>
      </c>
    </row>
    <row r="12186">
      <c r="A12186" s="3">
        <v>-3.8654705E8</v>
      </c>
      <c r="B12186" s="3">
        <v>-3.00761766E8</v>
      </c>
      <c r="C12186" s="3">
        <v>-9864671.0</v>
      </c>
      <c r="D12186" s="3">
        <v>-1.1591512E7</v>
      </c>
      <c r="E12186" s="3">
        <v>-7612526.0</v>
      </c>
      <c r="F12186" s="3">
        <v>7679348.0</v>
      </c>
    </row>
    <row r="12187">
      <c r="A12187" s="3">
        <v>-7.30144426E8</v>
      </c>
      <c r="B12187" s="3">
        <v>-2.86522427E8</v>
      </c>
      <c r="C12187" s="3">
        <v>-7041310.0</v>
      </c>
      <c r="D12187" s="3">
        <v>-1.1485097E7</v>
      </c>
      <c r="E12187" s="3">
        <v>-4134905.0</v>
      </c>
      <c r="F12187" s="3">
        <v>3.0967528E7</v>
      </c>
    </row>
    <row r="12188">
      <c r="A12188" s="3">
        <v>-1.159641146E9</v>
      </c>
      <c r="B12188" s="3">
        <v>-2.58752173E8</v>
      </c>
      <c r="C12188" s="3">
        <v>-1.1081519E7</v>
      </c>
      <c r="D12188" s="3">
        <v>160839.0</v>
      </c>
      <c r="E12188" s="3">
        <v>-1.7122773E7</v>
      </c>
      <c r="F12188" s="3">
        <v>4.021057E7</v>
      </c>
    </row>
    <row r="12189">
      <c r="A12189" s="3">
        <v>-1.632087538E9</v>
      </c>
      <c r="B12189" s="3">
        <v>-2.47913273E8</v>
      </c>
      <c r="C12189" s="3">
        <v>-1.9544764E7</v>
      </c>
      <c r="D12189" s="3">
        <v>-9478465.0</v>
      </c>
      <c r="E12189" s="3">
        <v>-3.0761011E7</v>
      </c>
      <c r="F12189" s="3">
        <v>2.4491939E7</v>
      </c>
    </row>
    <row r="12190">
      <c r="A12190" s="3">
        <v>-2.061584258E9</v>
      </c>
      <c r="B12190" s="3">
        <v>-2.27510637E8</v>
      </c>
      <c r="C12190" s="3">
        <v>-2.1089751E7</v>
      </c>
      <c r="D12190" s="3">
        <v>-8992274.0</v>
      </c>
      <c r="E12190" s="3">
        <v>-3.0933338E7</v>
      </c>
      <c r="F12190" s="3">
        <v>-1105888.0</v>
      </c>
    </row>
    <row r="12191">
      <c r="A12191" s="3">
        <v>-2.147483646E9</v>
      </c>
      <c r="B12191" s="3">
        <v>-2.23968513E8</v>
      </c>
      <c r="C12191" s="3">
        <v>-2.0269404E7</v>
      </c>
      <c r="D12191" s="3">
        <v>-8890322.0</v>
      </c>
      <c r="E12191" s="3">
        <v>-2.9340995E7</v>
      </c>
      <c r="F12191" s="3">
        <v>3532618.0</v>
      </c>
    </row>
    <row r="12192">
      <c r="A12192" s="3">
        <v>-2.147483646E9</v>
      </c>
      <c r="B12192" s="3">
        <v>-2.11464815E8</v>
      </c>
      <c r="C12192" s="3">
        <v>-1.8204864E7</v>
      </c>
      <c r="D12192" s="3">
        <v>-9450168.0</v>
      </c>
      <c r="E12192" s="3">
        <v>-2.2070995E7</v>
      </c>
      <c r="F12192" s="3">
        <v>3.7087833E7</v>
      </c>
    </row>
    <row r="12193">
      <c r="A12193" s="3">
        <v>-2.147483646E9</v>
      </c>
      <c r="B12193" s="3">
        <v>-1.86067784E8</v>
      </c>
      <c r="C12193" s="3">
        <v>-1.5142236E7</v>
      </c>
      <c r="D12193" s="3">
        <v>-9218227.0</v>
      </c>
      <c r="E12193" s="3">
        <v>-1.4451695E7</v>
      </c>
      <c r="F12193" s="3">
        <v>4.6886347E7</v>
      </c>
    </row>
    <row r="12194">
      <c r="A12194" s="3">
        <v>-2.147483646E9</v>
      </c>
      <c r="B12194" s="3">
        <v>-1.63291925E8</v>
      </c>
      <c r="C12194" s="3">
        <v>-7745441.0</v>
      </c>
      <c r="D12194" s="3">
        <v>-9076118.0</v>
      </c>
      <c r="E12194" s="3">
        <v>-6299460.0</v>
      </c>
      <c r="F12194" s="3">
        <v>5.0026272E7</v>
      </c>
    </row>
    <row r="12195">
      <c r="A12195" s="3">
        <v>-2.147483646E9</v>
      </c>
      <c r="B12195" s="3">
        <v>-1.27587313E8</v>
      </c>
      <c r="C12195" s="3">
        <v>-2536238.0</v>
      </c>
      <c r="D12195" s="3">
        <v>-8530635.0</v>
      </c>
      <c r="E12195" s="3">
        <v>-2699954.0</v>
      </c>
      <c r="F12195" s="3">
        <v>8.0466637E7</v>
      </c>
    </row>
    <row r="12196">
      <c r="A12196" s="3">
        <v>-2.147483646E9</v>
      </c>
      <c r="B12196" s="3">
        <v>-7.0488271E7</v>
      </c>
      <c r="C12196" s="3">
        <v>1.0582475E7</v>
      </c>
      <c r="D12196" s="3">
        <v>-7847864.0</v>
      </c>
      <c r="E12196" s="3">
        <v>2.2996363E7</v>
      </c>
      <c r="F12196" s="3">
        <v>7.7834665E7</v>
      </c>
    </row>
    <row r="12197">
      <c r="A12197" s="3">
        <v>-2.147483646E9</v>
      </c>
      <c r="B12197" s="3">
        <v>-2.398018E7</v>
      </c>
      <c r="C12197" s="3">
        <v>1.8239046E7</v>
      </c>
      <c r="D12197" s="3">
        <v>-6233320.0</v>
      </c>
      <c r="E12197" s="3">
        <v>3.6192151E7</v>
      </c>
      <c r="F12197" s="3">
        <v>8.8505516E7</v>
      </c>
    </row>
    <row r="12198">
      <c r="A12198" s="3">
        <v>-2.147483646E9</v>
      </c>
      <c r="B12198" s="3">
        <v>1.9021207E7</v>
      </c>
      <c r="C12198" s="3">
        <v>2.1951116E7</v>
      </c>
      <c r="D12198" s="3">
        <v>-5471167.0</v>
      </c>
      <c r="E12198" s="3">
        <v>4.2325888E7</v>
      </c>
      <c r="F12198" s="3">
        <v>5.2611129E7</v>
      </c>
    </row>
    <row r="12199">
      <c r="A12199" s="3">
        <v>-2.147483646E9</v>
      </c>
      <c r="B12199" s="3">
        <v>4.307223E7</v>
      </c>
      <c r="C12199" s="3">
        <v>2.1957952E7</v>
      </c>
      <c r="D12199" s="3">
        <v>-4282997.0</v>
      </c>
      <c r="E12199" s="3">
        <v>4.2892121E7</v>
      </c>
      <c r="F12199" s="3">
        <v>4.7831277E7</v>
      </c>
    </row>
    <row r="12200">
      <c r="A12200" s="3">
        <v>-2.147483646E9</v>
      </c>
      <c r="B12200" s="3">
        <v>8.9969955E7</v>
      </c>
      <c r="C12200" s="3">
        <v>1.8245883E7</v>
      </c>
      <c r="D12200" s="3">
        <v>-5238009.0</v>
      </c>
      <c r="E12200" s="3">
        <v>4.2029099E7</v>
      </c>
      <c r="F12200" s="3">
        <v>1.02942133E8</v>
      </c>
    </row>
    <row r="12201">
      <c r="A12201" s="3">
        <v>-2.147483646E9</v>
      </c>
      <c r="B12201" s="3">
        <v>1.57376579E8</v>
      </c>
      <c r="C12201" s="3">
        <v>6603793.0</v>
      </c>
      <c r="D12201" s="3">
        <v>-7024009.0</v>
      </c>
      <c r="E12201" s="3">
        <v>2.0816732E7</v>
      </c>
      <c r="F12201" s="3">
        <v>1.05019239E8</v>
      </c>
    </row>
    <row r="12202">
      <c r="A12202" s="3">
        <v>-2.147483646E9</v>
      </c>
      <c r="B12202" s="3">
        <v>1.72466028E8</v>
      </c>
      <c r="C12202" s="3">
        <v>-1.1970228E7</v>
      </c>
      <c r="D12202" s="3">
        <v>-6260496.0</v>
      </c>
      <c r="E12202" s="3">
        <v>-1.7395135E7</v>
      </c>
      <c r="F12202" s="3">
        <v>-9431097.0</v>
      </c>
    </row>
    <row r="12203">
      <c r="A12203" s="3">
        <v>-2.147483646E9</v>
      </c>
      <c r="B12203" s="3">
        <v>1.53161451E8</v>
      </c>
      <c r="C12203" s="3">
        <v>-2.2327108E7</v>
      </c>
      <c r="D12203" s="3">
        <v>-1506935.0</v>
      </c>
      <c r="E12203" s="3">
        <v>-3.2019299E7</v>
      </c>
      <c r="F12203" s="3">
        <v>-3.5611291E7</v>
      </c>
    </row>
    <row r="12204">
      <c r="A12204" s="3">
        <v>-2.147483646E9</v>
      </c>
      <c r="B12204" s="3">
        <v>1.70836651E8</v>
      </c>
      <c r="C12204" s="3">
        <v>-2.7987501E7</v>
      </c>
      <c r="D12204" s="3">
        <v>-1746153.0</v>
      </c>
      <c r="E12204" s="3">
        <v>-4.493805E7</v>
      </c>
      <c r="F12204" s="3">
        <v>2.7856519E7</v>
      </c>
    </row>
    <row r="12205">
      <c r="A12205" s="3">
        <v>-2.147483646E9</v>
      </c>
      <c r="B12205" s="3">
        <v>1.88299323E8</v>
      </c>
      <c r="C12205" s="3">
        <v>-2.7714052E7</v>
      </c>
      <c r="D12205" s="3">
        <v>-1169224.0</v>
      </c>
      <c r="E12205" s="3">
        <v>-4.3530276E7</v>
      </c>
      <c r="F12205" s="3">
        <v>6985160.0</v>
      </c>
    </row>
    <row r="12206">
      <c r="A12206" s="3">
        <v>-2.147483646E9</v>
      </c>
      <c r="B12206" s="3">
        <v>1.69561486E8</v>
      </c>
      <c r="C12206" s="3">
        <v>-1.8840633E7</v>
      </c>
      <c r="D12206" s="3">
        <v>-1333141.0</v>
      </c>
      <c r="E12206" s="3">
        <v>-3.6768443E7</v>
      </c>
      <c r="F12206" s="3">
        <v>-4.1890938E7</v>
      </c>
    </row>
    <row r="12207">
      <c r="A12207" s="3">
        <v>-2.147483646E9</v>
      </c>
      <c r="B12207" s="3">
        <v>1.62158447E8</v>
      </c>
      <c r="C12207" s="3">
        <v>-2.0337766E7</v>
      </c>
      <c r="D12207" s="3">
        <v>-1935600.0</v>
      </c>
      <c r="E12207" s="3">
        <v>-3.9555369E7</v>
      </c>
      <c r="F12207" s="3">
        <v>-2.044793E7</v>
      </c>
    </row>
    <row r="12208">
      <c r="A12208" s="3">
        <v>-2.147483646E9</v>
      </c>
      <c r="B12208" s="3">
        <v>1.68569691E8</v>
      </c>
      <c r="C12208" s="3">
        <v>-2.2942368E7</v>
      </c>
      <c r="D12208" s="3">
        <v>-2723235.0</v>
      </c>
      <c r="E12208" s="3">
        <v>-4.2236649E7</v>
      </c>
      <c r="F12208" s="3">
        <v>8534699.0</v>
      </c>
    </row>
    <row r="12209">
      <c r="A12209" s="3">
        <v>-2.147483646E9</v>
      </c>
      <c r="B12209" s="3">
        <v>1.69313537E8</v>
      </c>
      <c r="C12209" s="3">
        <v>-2.0734267E7</v>
      </c>
      <c r="D12209" s="3">
        <v>-5181604.0</v>
      </c>
      <c r="E12209" s="3">
        <v>-3.2845028E7</v>
      </c>
      <c r="F12209" s="3">
        <v>-3.3294767E7</v>
      </c>
    </row>
    <row r="12210">
      <c r="A12210" s="3">
        <v>-2.147483646E9</v>
      </c>
      <c r="B12210" s="3">
        <v>1.42889291E8</v>
      </c>
      <c r="C12210" s="3">
        <v>-9885179.0</v>
      </c>
      <c r="D12210" s="3">
        <v>-6369583.0</v>
      </c>
      <c r="E12210" s="3">
        <v>-2.337471E7</v>
      </c>
      <c r="F12210" s="3">
        <v>-6.8792821E7</v>
      </c>
    </row>
    <row r="12211">
      <c r="A12211" s="3">
        <v>-2.147483646E9</v>
      </c>
      <c r="B12211" s="3">
        <v>1.33963138E8</v>
      </c>
      <c r="C12211" s="3">
        <v>-2.1137605E7</v>
      </c>
      <c r="D12211" s="3">
        <v>-5293483.0</v>
      </c>
      <c r="E12211" s="3">
        <v>-3.5379457E7</v>
      </c>
      <c r="F12211" s="3">
        <v>1.6411607E7</v>
      </c>
    </row>
    <row r="12212">
      <c r="A12212" s="3">
        <v>-2.147483646E9</v>
      </c>
      <c r="B12212" s="3">
        <v>1.42357972E8</v>
      </c>
      <c r="C12212" s="3">
        <v>-2.0057481E7</v>
      </c>
      <c r="D12212" s="3">
        <v>-5268120.0</v>
      </c>
      <c r="E12212" s="3">
        <v>-3.7888184E7</v>
      </c>
      <c r="F12212" s="3">
        <v>1.423562E7</v>
      </c>
    </row>
    <row r="12213">
      <c r="A12213" s="3">
        <v>-2.147483646E9</v>
      </c>
      <c r="B12213" s="3">
        <v>1.29677167E8</v>
      </c>
      <c r="C12213" s="3">
        <v>-1.6960671E7</v>
      </c>
      <c r="D12213" s="3">
        <v>-3483003.0</v>
      </c>
      <c r="E12213" s="3">
        <v>-3.3891939E7</v>
      </c>
      <c r="F12213" s="3">
        <v>-3.658271E7</v>
      </c>
    </row>
    <row r="12214">
      <c r="A12214" s="3">
        <v>-2.147483646E9</v>
      </c>
      <c r="B12214" s="3">
        <v>1.23655556E8</v>
      </c>
      <c r="C12214" s="3">
        <v>-1.8163847E7</v>
      </c>
      <c r="D12214" s="3">
        <v>-4333556.0</v>
      </c>
      <c r="E12214" s="3">
        <v>-3.806343E7</v>
      </c>
      <c r="F12214" s="3">
        <v>-7000729.0</v>
      </c>
    </row>
    <row r="12215">
      <c r="A12215" s="3">
        <v>-2.111361606E9</v>
      </c>
      <c r="B12215" s="3">
        <v>1.21530282E8</v>
      </c>
      <c r="C12215" s="3">
        <v>-1.5935238E7</v>
      </c>
      <c r="D12215" s="3">
        <v>-4294259.0</v>
      </c>
      <c r="E12215" s="3">
        <v>-3.4191789E7</v>
      </c>
      <c r="F12215" s="3">
        <v>-3.311116E7</v>
      </c>
    </row>
    <row r="12216">
      <c r="A12216" s="3">
        <v>-2.090664003E9</v>
      </c>
      <c r="B12216" s="3">
        <v>9.6274936E7</v>
      </c>
      <c r="C12216" s="3">
        <v>-1.3392162E7</v>
      </c>
      <c r="D12216" s="3">
        <v>-5767314.0</v>
      </c>
      <c r="E12216" s="3">
        <v>-2.6146362E7</v>
      </c>
      <c r="F12216" s="3">
        <v>-6.2787574E7</v>
      </c>
    </row>
    <row r="12217">
      <c r="A12217" s="3">
        <v>-2.083793429E9</v>
      </c>
      <c r="B12217" s="3">
        <v>7.1196697E7</v>
      </c>
      <c r="C12217" s="3">
        <v>-8962289.0</v>
      </c>
      <c r="D12217" s="3">
        <v>-5866285.0</v>
      </c>
      <c r="E12217" s="3">
        <v>-2.2364866E7</v>
      </c>
      <c r="F12217" s="3">
        <v>-5.7937757E7</v>
      </c>
    </row>
    <row r="12218">
      <c r="A12218" s="3">
        <v>-2.076364621E9</v>
      </c>
      <c r="B12218" s="3">
        <v>7.0134059E7</v>
      </c>
      <c r="C12218" s="3">
        <v>-1.028168E7</v>
      </c>
      <c r="D12218" s="3">
        <v>-7268190.0</v>
      </c>
      <c r="E12218" s="3">
        <v>-1.6103492E7</v>
      </c>
      <c r="F12218" s="3">
        <v>4495746.0</v>
      </c>
    </row>
    <row r="12219">
      <c r="A12219" s="3">
        <v>-2.076433327E9</v>
      </c>
      <c r="B12219" s="3">
        <v>6.645025E7</v>
      </c>
      <c r="C12219" s="3">
        <v>-3787267.0</v>
      </c>
      <c r="D12219" s="3">
        <v>-7379830.0</v>
      </c>
      <c r="E12219" s="3">
        <v>-1.0043152E7</v>
      </c>
      <c r="F12219" s="3">
        <v>-1.250227E7</v>
      </c>
    </row>
    <row r="12220">
      <c r="A12220" s="3">
        <v>-2.075170859E9</v>
      </c>
      <c r="B12220" s="3">
        <v>3.4641975E7</v>
      </c>
      <c r="C12220" s="3">
        <v>-2255953.0</v>
      </c>
      <c r="D12220" s="3">
        <v>-7189429.0</v>
      </c>
      <c r="E12220" s="3">
        <v>-4429739.0</v>
      </c>
      <c r="F12220" s="3">
        <v>-4.1197963E7</v>
      </c>
    </row>
    <row r="12221">
      <c r="A12221" s="3">
        <v>-2.071623926E9</v>
      </c>
      <c r="B12221" s="3">
        <v>2.4157287E7</v>
      </c>
      <c r="C12221" s="3">
        <v>-3014774.0</v>
      </c>
      <c r="D12221" s="3">
        <v>-6799346.0</v>
      </c>
      <c r="E12221" s="3">
        <v>-7762239.0</v>
      </c>
      <c r="F12221" s="3">
        <v>-1970136.0</v>
      </c>
    </row>
    <row r="12222">
      <c r="A12222" s="3">
        <v>-2.056774899E9</v>
      </c>
      <c r="B12222" s="3">
        <v>3.5492085E7</v>
      </c>
      <c r="C12222" s="3">
        <v>-1.0213318E7</v>
      </c>
      <c r="D12222" s="3">
        <v>-6572081.0</v>
      </c>
      <c r="E12222" s="3">
        <v>-2.2129826E7</v>
      </c>
      <c r="F12222" s="3">
        <v>1.6537988E7</v>
      </c>
    </row>
    <row r="12223">
      <c r="A12223" s="3">
        <v>-2.026836374E9</v>
      </c>
      <c r="B12223" s="3">
        <v>3.9140473E7</v>
      </c>
      <c r="C12223" s="3">
        <v>-1.0548293E7</v>
      </c>
      <c r="D12223" s="3">
        <v>-6895023.0</v>
      </c>
      <c r="E12223" s="3">
        <v>-2.0077463E7</v>
      </c>
      <c r="F12223" s="3">
        <v>3.4988484E7</v>
      </c>
    </row>
    <row r="12224">
      <c r="A12224" s="3">
        <v>-2.01409146E9</v>
      </c>
      <c r="B12224" s="3">
        <v>5.2954757E7</v>
      </c>
      <c r="C12224" s="3">
        <v>-7143853.0</v>
      </c>
      <c r="D12224" s="3">
        <v>-6934774.0</v>
      </c>
      <c r="E12224" s="3">
        <v>-1.64068E7</v>
      </c>
      <c r="F12224" s="3">
        <v>6841792.0</v>
      </c>
    </row>
    <row r="12225">
      <c r="A12225" s="3">
        <v>-2.00527995E9</v>
      </c>
      <c r="B12225" s="3">
        <v>5.4229922E7</v>
      </c>
      <c r="C12225" s="3">
        <v>-1.0999484E7</v>
      </c>
      <c r="D12225" s="3">
        <v>-6441425.0</v>
      </c>
      <c r="E12225" s="3">
        <v>-2.180858E7</v>
      </c>
      <c r="F12225" s="3">
        <v>538284.0</v>
      </c>
    </row>
    <row r="12226">
      <c r="A12226" s="3">
        <v>-1.982340822E9</v>
      </c>
      <c r="B12226" s="3">
        <v>3.8042414E7</v>
      </c>
      <c r="C12226" s="3">
        <v>-1.3597249E7</v>
      </c>
      <c r="D12226" s="3">
        <v>-5856645.0</v>
      </c>
      <c r="E12226" s="3">
        <v>-2.2868045E7</v>
      </c>
      <c r="F12226" s="3">
        <v>-5.4063202E7</v>
      </c>
    </row>
    <row r="12227">
      <c r="A12227" s="3">
        <v>-1.949009952E9</v>
      </c>
      <c r="B12227" s="3">
        <v>-1.7852305E7</v>
      </c>
      <c r="C12227" s="3">
        <v>-7683915.0</v>
      </c>
      <c r="D12227" s="3">
        <v>-4130486.0</v>
      </c>
      <c r="E12227" s="3">
        <v>-1.3689416E7</v>
      </c>
      <c r="F12227" s="3">
        <v>-1.28881088E8</v>
      </c>
    </row>
    <row r="12228">
      <c r="A12228" s="3">
        <v>-1.928767525E9</v>
      </c>
      <c r="B12228" s="3">
        <v>-4.8952156E7</v>
      </c>
      <c r="C12228" s="3">
        <v>-1.0370551E7</v>
      </c>
      <c r="D12228" s="3">
        <v>-5853878.0</v>
      </c>
      <c r="E12228" s="3">
        <v>-2.5885307E7</v>
      </c>
      <c r="F12228" s="3">
        <v>-5.0798513E7</v>
      </c>
    </row>
    <row r="12229">
      <c r="A12229" s="3">
        <v>-1.907786511E9</v>
      </c>
      <c r="B12229" s="3">
        <v>-5.0121057E7</v>
      </c>
      <c r="C12229" s="3">
        <v>-2.0706922E7</v>
      </c>
      <c r="D12229" s="3">
        <v>-5235074.0</v>
      </c>
      <c r="E12229" s="3">
        <v>-3.4865594E7</v>
      </c>
      <c r="F12229" s="3">
        <v>-6902050.0</v>
      </c>
    </row>
    <row r="12230">
      <c r="A12230" s="3">
        <v>-1.883833974E9</v>
      </c>
      <c r="B12230" s="3">
        <v>-6.1207905E7</v>
      </c>
      <c r="C12230" s="3">
        <v>-1.5757496E7</v>
      </c>
      <c r="D12230" s="3">
        <v>-6084554.0</v>
      </c>
      <c r="E12230" s="3">
        <v>-3.3084942E7</v>
      </c>
      <c r="F12230" s="3">
        <v>-2.9808456E7</v>
      </c>
    </row>
    <row r="12231">
      <c r="A12231" s="3">
        <v>-1.858558852E9</v>
      </c>
      <c r="B12231" s="3">
        <v>-8.38775E7</v>
      </c>
      <c r="C12231" s="3">
        <v>-1.3467361E7</v>
      </c>
      <c r="D12231" s="3">
        <v>-6859114.0</v>
      </c>
      <c r="E12231" s="3">
        <v>-2.2968137E7</v>
      </c>
      <c r="F12231" s="3">
        <v>-4.9603651E7</v>
      </c>
    </row>
    <row r="12232">
      <c r="A12232" s="3">
        <v>-1.84739417E9</v>
      </c>
      <c r="B12232" s="3">
        <v>-8.67112E7</v>
      </c>
      <c r="C12232" s="3">
        <v>-9304100.0</v>
      </c>
      <c r="D12232" s="3">
        <v>-7273917.0</v>
      </c>
      <c r="E12232" s="3">
        <v>-2.0595662E7</v>
      </c>
      <c r="F12232" s="3">
        <v>-7312942.0</v>
      </c>
    </row>
    <row r="12233">
      <c r="A12233" s="3">
        <v>-1.845058175E9</v>
      </c>
      <c r="B12233" s="3">
        <v>-8.6923727E7</v>
      </c>
      <c r="C12233" s="3">
        <v>-1.080807E7</v>
      </c>
      <c r="D12233" s="3">
        <v>-7064857.0</v>
      </c>
      <c r="E12233" s="3">
        <v>-1.7515205E7</v>
      </c>
      <c r="F12233" s="3">
        <v>-1.1772695E7</v>
      </c>
    </row>
    <row r="12234">
      <c r="A12234" s="3">
        <v>-1.844379705E9</v>
      </c>
      <c r="B12234" s="3">
        <v>-9.9958744E7</v>
      </c>
      <c r="C12234" s="3">
        <v>-2071375.0</v>
      </c>
      <c r="D12234" s="3">
        <v>1798121.0</v>
      </c>
      <c r="E12234" s="3">
        <v>-8268876.0</v>
      </c>
      <c r="F12234" s="3">
        <v>2165877.0</v>
      </c>
    </row>
    <row r="12235">
      <c r="A12235" s="3">
        <v>-1.835130196E9</v>
      </c>
      <c r="B12235" s="3">
        <v>-1.05661564E8</v>
      </c>
      <c r="C12235" s="3">
        <v>-1.1587399E7</v>
      </c>
      <c r="D12235" s="3">
        <v>-6015098.0</v>
      </c>
      <c r="E12235" s="3">
        <v>-1.8922129E7</v>
      </c>
      <c r="F12235" s="3">
        <v>-1443580.0</v>
      </c>
    </row>
    <row r="12236">
      <c r="A12236" s="3">
        <v>-1.798913685E9</v>
      </c>
      <c r="B12236" s="3">
        <v>-8.4196292E7</v>
      </c>
      <c r="C12236" s="3">
        <v>-1.5935238E7</v>
      </c>
      <c r="D12236" s="3">
        <v>-5724057.0</v>
      </c>
      <c r="E12236" s="3">
        <v>-2.8775159E7</v>
      </c>
      <c r="F12236" s="3">
        <v>1.8529357E7</v>
      </c>
    </row>
    <row r="12237">
      <c r="A12237" s="3">
        <v>-1.772324565E9</v>
      </c>
      <c r="B12237" s="3">
        <v>-8.6463251E7</v>
      </c>
      <c r="C12237" s="3">
        <v>-1.5825858E7</v>
      </c>
      <c r="D12237" s="3">
        <v>-6079639.0</v>
      </c>
      <c r="E12237" s="3">
        <v>-2.4322578E7</v>
      </c>
      <c r="F12237" s="3">
        <v>3777494.0</v>
      </c>
    </row>
    <row r="12238">
      <c r="A12238" s="3">
        <v>-1.761846941E9</v>
      </c>
      <c r="B12238" s="3">
        <v>-8.5046401E7</v>
      </c>
      <c r="C12238" s="3">
        <v>-8572624.0</v>
      </c>
      <c r="D12238" s="3">
        <v>-5983293.0</v>
      </c>
      <c r="E12238" s="3">
        <v>-1.6776703E7</v>
      </c>
      <c r="F12238" s="3">
        <v>-773454.0</v>
      </c>
    </row>
    <row r="12239">
      <c r="A12239" s="3">
        <v>-1.760842119E9</v>
      </c>
      <c r="B12239" s="3">
        <v>-8.2779442E7</v>
      </c>
      <c r="C12239" s="3">
        <v>-8333356.0</v>
      </c>
      <c r="D12239" s="3">
        <v>-5909638.0</v>
      </c>
      <c r="E12239" s="3">
        <v>-1.060451E7</v>
      </c>
      <c r="F12239" s="3">
        <v>-3763743.0</v>
      </c>
    </row>
    <row r="12240">
      <c r="A12240" s="3">
        <v>-1.765625756E9</v>
      </c>
      <c r="B12240" s="3">
        <v>-6.7831678E7</v>
      </c>
      <c r="C12240" s="3">
        <v>4840047.0</v>
      </c>
      <c r="D12240" s="3">
        <v>-5375250.0</v>
      </c>
      <c r="E12240" s="3">
        <v>9744521.0</v>
      </c>
      <c r="F12240" s="3">
        <v>5.0762318E7</v>
      </c>
    </row>
    <row r="12241">
      <c r="A12241" s="3">
        <v>-1.7862203E9</v>
      </c>
      <c r="B12241" s="3">
        <v>-4.8491679E7</v>
      </c>
      <c r="C12241" s="3">
        <v>1.2079608E7</v>
      </c>
      <c r="D12241" s="3">
        <v>-5509080.0</v>
      </c>
      <c r="E12241" s="3">
        <v>2.2662252E7</v>
      </c>
      <c r="F12241" s="3">
        <v>4.6896054E7</v>
      </c>
    </row>
    <row r="12242">
      <c r="A12242" s="3">
        <v>-1.810971541E9</v>
      </c>
      <c r="B12242" s="3">
        <v>-4.165538E7</v>
      </c>
      <c r="C12242" s="3">
        <v>1.0185974E7</v>
      </c>
      <c r="D12242" s="3">
        <v>-5571998.0</v>
      </c>
      <c r="E12242" s="3">
        <v>1.8034113E7</v>
      </c>
      <c r="F12242" s="3">
        <v>2.5730882E7</v>
      </c>
    </row>
    <row r="12243">
      <c r="A12243" s="3">
        <v>-1.817644586E9</v>
      </c>
      <c r="B12243" s="3">
        <v>-2.7026407E7</v>
      </c>
      <c r="C12243" s="3">
        <v>5503161.0</v>
      </c>
      <c r="D12243" s="3">
        <v>-5629691.0</v>
      </c>
      <c r="E12243" s="3">
        <v>9943486.0</v>
      </c>
      <c r="F12243" s="3">
        <v>1.0852031E7</v>
      </c>
    </row>
    <row r="12244">
      <c r="A12244" s="3">
        <v>-1.81035319E9</v>
      </c>
      <c r="B12244" s="3">
        <v>-2.4121865E7</v>
      </c>
      <c r="C12244" s="3">
        <v>1326228.0</v>
      </c>
      <c r="D12244" s="3">
        <v>-5351534.0</v>
      </c>
      <c r="E12244" s="3">
        <v>-1212492.0</v>
      </c>
      <c r="F12244" s="3">
        <v>1.6767093E7</v>
      </c>
    </row>
    <row r="12245">
      <c r="A12245" s="3">
        <v>-1.806746139E9</v>
      </c>
      <c r="B12245" s="3">
        <v>-1.7108459E7</v>
      </c>
      <c r="C12245" s="3">
        <v>-430681.0</v>
      </c>
      <c r="D12245" s="3">
        <v>-5574527.0</v>
      </c>
      <c r="E12245" s="3">
        <v>-3345818.0</v>
      </c>
      <c r="F12245" s="3">
        <v>1.1376161E7</v>
      </c>
    </row>
    <row r="12246">
      <c r="A12246" s="3">
        <v>-1.799961447E9</v>
      </c>
      <c r="B12246" s="3">
        <v>-1.7746041E7</v>
      </c>
      <c r="C12246" s="3">
        <v>-2994265.0</v>
      </c>
      <c r="D12246" s="3">
        <v>-5352727.0</v>
      </c>
      <c r="E12246" s="3">
        <v>-6430752.0</v>
      </c>
      <c r="F12246" s="3">
        <v>5235432.0</v>
      </c>
    </row>
    <row r="12247">
      <c r="A12247" s="3">
        <v>-1.795607221E9</v>
      </c>
      <c r="B12247" s="3">
        <v>-1.1901536E7</v>
      </c>
      <c r="C12247" s="3">
        <v>-2686635.0</v>
      </c>
      <c r="D12247" s="3">
        <v>-5514401.0</v>
      </c>
      <c r="E12247" s="3">
        <v>-5305684.0</v>
      </c>
      <c r="F12247" s="3">
        <v>3016981.0</v>
      </c>
    </row>
    <row r="12248">
      <c r="A12248" s="3">
        <v>-1.78858206E9</v>
      </c>
      <c r="B12248" s="3">
        <v>-1.2220328E7</v>
      </c>
      <c r="C12248" s="3">
        <v>-5284400.0</v>
      </c>
      <c r="D12248" s="3">
        <v>-5004947.0</v>
      </c>
      <c r="E12248" s="3">
        <v>-1.5253789E7</v>
      </c>
      <c r="F12248" s="3">
        <v>1.0505442E7</v>
      </c>
    </row>
    <row r="12249">
      <c r="A12249" s="3">
        <v>-1.771182332E9</v>
      </c>
      <c r="B12249" s="3">
        <v>-9776262.0</v>
      </c>
      <c r="C12249" s="3">
        <v>-1.3597249E7</v>
      </c>
      <c r="D12249" s="3">
        <v>-4428995.0</v>
      </c>
      <c r="E12249" s="3">
        <v>-2.7166578E7</v>
      </c>
      <c r="F12249" s="3">
        <v>2947623.0</v>
      </c>
    </row>
    <row r="12250">
      <c r="A12250" s="3">
        <v>-1.730628772E9</v>
      </c>
      <c r="B12250" s="3">
        <v>-1.1086848E7</v>
      </c>
      <c r="C12250" s="3">
        <v>-1.2831592E7</v>
      </c>
      <c r="D12250" s="3">
        <v>-5314313.0</v>
      </c>
      <c r="E12250" s="3">
        <v>-2.8068452E7</v>
      </c>
      <c r="F12250" s="3">
        <v>3127388.0</v>
      </c>
    </row>
    <row r="12251">
      <c r="A12251" s="3">
        <v>-1.7149381E9</v>
      </c>
      <c r="B12251" s="3">
        <v>-6871720.0</v>
      </c>
      <c r="C12251" s="3">
        <v>-1.1997573E7</v>
      </c>
      <c r="D12251" s="3">
        <v>-5172514.0</v>
      </c>
      <c r="E12251" s="3">
        <v>-2.3255008E7</v>
      </c>
      <c r="F12251" s="3">
        <v>-363776.0</v>
      </c>
    </row>
    <row r="12252">
      <c r="A12252" s="3">
        <v>-1.712584928E9</v>
      </c>
      <c r="B12252" s="3">
        <v>-1.0697214E7</v>
      </c>
      <c r="C12252" s="3">
        <v>-6767861.0</v>
      </c>
      <c r="D12252" s="3">
        <v>-5183322.0</v>
      </c>
      <c r="E12252" s="3">
        <v>-1.2890043E7</v>
      </c>
      <c r="F12252" s="3">
        <v>-2408731.0</v>
      </c>
    </row>
    <row r="12253">
      <c r="A12253" s="3">
        <v>-1.712748104E9</v>
      </c>
      <c r="B12253" s="3">
        <v>-7898936.0</v>
      </c>
      <c r="C12253" s="3">
        <v>-1558658.0</v>
      </c>
      <c r="D12253" s="3">
        <v>-5080534.0</v>
      </c>
      <c r="E12253" s="3">
        <v>-6574315.0</v>
      </c>
      <c r="F12253" s="3">
        <v>3337889.0</v>
      </c>
    </row>
    <row r="12254">
      <c r="A12254" s="3">
        <v>-1.711167872E9</v>
      </c>
      <c r="B12254" s="3">
        <v>-1.1334796E7</v>
      </c>
      <c r="C12254" s="3">
        <v>-4436709.0</v>
      </c>
      <c r="D12254" s="3">
        <v>-5070179.0</v>
      </c>
      <c r="E12254" s="3">
        <v>-5170735.0</v>
      </c>
      <c r="F12254" s="3">
        <v>-1.2599736E7</v>
      </c>
    </row>
    <row r="12255">
      <c r="A12255" s="3">
        <v>-1.707869997E9</v>
      </c>
      <c r="B12255" s="3">
        <v>-1.1972379E7</v>
      </c>
      <c r="C12255" s="3">
        <v>-95706.0</v>
      </c>
      <c r="D12255" s="3">
        <v>-5028973.0</v>
      </c>
      <c r="E12255" s="3">
        <v>-4357929.0</v>
      </c>
      <c r="F12255" s="3">
        <v>-787002.0</v>
      </c>
    </row>
    <row r="12256">
      <c r="A12256" s="3">
        <v>-1.703069184E9</v>
      </c>
      <c r="B12256" s="3">
        <v>-1.6825089E7</v>
      </c>
      <c r="C12256" s="3">
        <v>-4313657.0</v>
      </c>
      <c r="D12256" s="3">
        <v>-5028520.0</v>
      </c>
      <c r="E12256" s="3">
        <v>-1454645.0</v>
      </c>
      <c r="F12256" s="3">
        <v>-1.434825E7</v>
      </c>
    </row>
    <row r="12257">
      <c r="A12257" s="3">
        <v>-1.707681056E9</v>
      </c>
      <c r="B12257" s="3">
        <v>-1.714388E7</v>
      </c>
      <c r="C12257" s="3">
        <v>4942590.0</v>
      </c>
      <c r="D12257" s="3">
        <v>-4663418.0</v>
      </c>
      <c r="E12257" s="3">
        <v>1.1198912E7</v>
      </c>
      <c r="F12257" s="3">
        <v>-401589.0</v>
      </c>
    </row>
    <row r="12258">
      <c r="A12258" s="3">
        <v>-1.726489251E9</v>
      </c>
      <c r="B12258" s="3">
        <v>-7119669.0</v>
      </c>
      <c r="C12258" s="3">
        <v>4969935.0</v>
      </c>
      <c r="D12258" s="3">
        <v>-5041094.0</v>
      </c>
      <c r="E12258" s="3">
        <v>8282111.0</v>
      </c>
      <c r="F12258" s="3">
        <v>2.0366642E7</v>
      </c>
    </row>
    <row r="12259">
      <c r="A12259" s="3">
        <v>-1.72943501E9</v>
      </c>
      <c r="B12259" s="3">
        <v>-318790.0</v>
      </c>
      <c r="C12259" s="3">
        <v>4033372.0</v>
      </c>
      <c r="D12259" s="3">
        <v>-4697322.0</v>
      </c>
      <c r="E12259" s="3">
        <v>3792633.0</v>
      </c>
      <c r="F12259" s="3">
        <v>3.0467663E7</v>
      </c>
    </row>
    <row r="12260">
      <c r="A12260" s="3">
        <v>-1.726781251E9</v>
      </c>
      <c r="B12260" s="3">
        <v>9457472.0</v>
      </c>
      <c r="C12260" s="3">
        <v>3876139.0</v>
      </c>
      <c r="D12260" s="3">
        <v>-4725763.0</v>
      </c>
      <c r="E12260" s="3">
        <v>1847815.0</v>
      </c>
      <c r="F12260" s="3">
        <v>3.5834128E7</v>
      </c>
    </row>
    <row r="12261">
      <c r="A12261" s="3">
        <v>-1.717832329E9</v>
      </c>
      <c r="B12261" s="3">
        <v>1.48415E7</v>
      </c>
      <c r="C12261" s="3">
        <v>-4464053.0</v>
      </c>
      <c r="D12261" s="3">
        <v>-4592125.0</v>
      </c>
      <c r="E12261" s="3">
        <v>-8911622.0</v>
      </c>
      <c r="F12261" s="3">
        <v>3812275.0</v>
      </c>
    </row>
    <row r="12262">
      <c r="A12262" s="3">
        <v>-1.701798128E9</v>
      </c>
      <c r="B12262" s="3">
        <v>2.5042818E7</v>
      </c>
      <c r="C12262" s="3">
        <v>-9392971.0</v>
      </c>
      <c r="D12262" s="3">
        <v>-3939130.0</v>
      </c>
      <c r="E12262" s="3">
        <v>-2.2751772E7</v>
      </c>
      <c r="F12262" s="3">
        <v>2.2879108E7</v>
      </c>
    </row>
    <row r="12263">
      <c r="A12263" s="3">
        <v>-1.682706521E9</v>
      </c>
      <c r="B12263" s="3">
        <v>3.1418642E7</v>
      </c>
      <c r="C12263" s="3">
        <v>-1.1737796E7</v>
      </c>
      <c r="D12263" s="3">
        <v>-4656403.0</v>
      </c>
      <c r="E12263" s="3">
        <v>-2.0928328E7</v>
      </c>
      <c r="F12263" s="3">
        <v>1.5594474E7</v>
      </c>
    </row>
    <row r="12264">
      <c r="A12264" s="3">
        <v>-1.66951502E9</v>
      </c>
      <c r="B12264" s="3">
        <v>3.4394026E7</v>
      </c>
      <c r="C12264" s="3">
        <v>-1579167.0</v>
      </c>
      <c r="D12264" s="3">
        <v>-4423794.0</v>
      </c>
      <c r="E12264" s="3">
        <v>-1.5934821E7</v>
      </c>
      <c r="F12264" s="3">
        <v>3581755.0</v>
      </c>
    </row>
    <row r="12265">
      <c r="A12265" s="3">
        <v>-1.668140905E9</v>
      </c>
      <c r="B12265" s="3">
        <v>3.3862707E7</v>
      </c>
      <c r="C12265" s="3">
        <v>1510806.0</v>
      </c>
      <c r="D12265" s="3">
        <v>-4504535.0</v>
      </c>
      <c r="E12265" s="3">
        <v>-2685076.0</v>
      </c>
      <c r="F12265" s="3">
        <v>-1.0521618E7</v>
      </c>
    </row>
    <row r="12266">
      <c r="A12266" s="3">
        <v>-1.6953312E9</v>
      </c>
      <c r="B12266" s="3">
        <v>3.0426847E7</v>
      </c>
      <c r="C12266" s="3">
        <v>2.121964E7</v>
      </c>
      <c r="D12266" s="3">
        <v>-4151840.0</v>
      </c>
      <c r="E12266" s="3">
        <v>1.9249922E7</v>
      </c>
      <c r="F12266" s="3">
        <v>-679426.0</v>
      </c>
    </row>
    <row r="12267">
      <c r="A12267" s="3">
        <v>-1.71628645E9</v>
      </c>
      <c r="B12267" s="3">
        <v>3.736941E7</v>
      </c>
      <c r="C12267" s="3">
        <v>1.9442222E7</v>
      </c>
      <c r="D12267" s="3">
        <v>-4398335.0</v>
      </c>
      <c r="E12267" s="3">
        <v>1.8448111E7</v>
      </c>
      <c r="F12267" s="3">
        <v>1.6869007E7</v>
      </c>
    </row>
    <row r="12268">
      <c r="A12268" s="3">
        <v>-1.721319145E9</v>
      </c>
      <c r="B12268" s="3">
        <v>3.9671791E7</v>
      </c>
      <c r="C12268" s="3">
        <v>1.4889297E7</v>
      </c>
      <c r="D12268" s="3">
        <v>-4236590.0</v>
      </c>
      <c r="E12268" s="3">
        <v>1.0065002E7</v>
      </c>
      <c r="F12268" s="3">
        <v>3165201.0</v>
      </c>
    </row>
    <row r="12269">
      <c r="A12269" s="3">
        <v>-1.712310105E9</v>
      </c>
      <c r="B12269" s="3">
        <v>4.7393622E7</v>
      </c>
      <c r="C12269" s="3">
        <v>1.2024919E7</v>
      </c>
      <c r="D12269" s="3">
        <v>-4235683.0</v>
      </c>
      <c r="E12269" s="3">
        <v>-1151593.0</v>
      </c>
      <c r="F12269" s="3">
        <v>1.5673134E7</v>
      </c>
    </row>
    <row r="12270">
      <c r="A12270" s="3">
        <v>-1.705284944E9</v>
      </c>
      <c r="B12270" s="3">
        <v>4.6685197E7</v>
      </c>
      <c r="C12270" s="3">
        <v>5181858.0</v>
      </c>
      <c r="D12270" s="3">
        <v>-4175294.0</v>
      </c>
      <c r="E12270" s="3">
        <v>-6626458.0</v>
      </c>
      <c r="F12270" s="3">
        <v>-4714335.0</v>
      </c>
    </row>
    <row r="12271">
      <c r="A12271" s="3">
        <v>-1.699625309E9</v>
      </c>
      <c r="B12271" s="3">
        <v>4.8881314E7</v>
      </c>
      <c r="C12271" s="3">
        <v>8887092.0</v>
      </c>
      <c r="D12271" s="3">
        <v>-3972009.0</v>
      </c>
      <c r="E12271" s="3">
        <v>-6999592.0</v>
      </c>
      <c r="F12271" s="3">
        <v>1.2084909E7</v>
      </c>
    </row>
    <row r="12272">
      <c r="A12272" s="3">
        <v>-1.695408494E9</v>
      </c>
      <c r="B12272" s="3">
        <v>5.1927541E7</v>
      </c>
      <c r="C12272" s="3">
        <v>5099823.0</v>
      </c>
      <c r="D12272" s="3">
        <v>-4074773.0</v>
      </c>
      <c r="E12272" s="3">
        <v>-7031416.0</v>
      </c>
      <c r="F12272" s="3">
        <v>4449844.0</v>
      </c>
    </row>
    <row r="12273">
      <c r="A12273" s="3">
        <v>-1.691706973E9</v>
      </c>
      <c r="B12273" s="3">
        <v>5.6000984E7</v>
      </c>
      <c r="C12273" s="3">
        <v>9919361.0</v>
      </c>
      <c r="D12273" s="3">
        <v>-3752260.0</v>
      </c>
      <c r="E12273" s="3">
        <v>-6330689.0</v>
      </c>
      <c r="F12273" s="3">
        <v>2.44335E7</v>
      </c>
    </row>
    <row r="12274">
      <c r="A12274" s="3">
        <v>-1.689036037E9</v>
      </c>
      <c r="B12274" s="3">
        <v>6.1668383E7</v>
      </c>
      <c r="C12274" s="3">
        <v>1.2865774E7</v>
      </c>
      <c r="D12274" s="3">
        <v>-4112018.0</v>
      </c>
      <c r="E12274" s="3">
        <v>1822820.0</v>
      </c>
      <c r="F12274" s="3">
        <v>-3031741.0</v>
      </c>
    </row>
    <row r="12275">
      <c r="A12275" s="3">
        <v>-1.704640827E9</v>
      </c>
      <c r="B12275" s="3">
        <v>5.9543108E7</v>
      </c>
      <c r="C12275" s="3">
        <v>2.797383E7</v>
      </c>
      <c r="D12275" s="3">
        <v>-3259627.0</v>
      </c>
      <c r="E12275" s="3">
        <v>1.7309327E7</v>
      </c>
      <c r="F12275" s="3">
        <v>3284101.0</v>
      </c>
    </row>
    <row r="12276">
      <c r="A12276" s="3">
        <v>-1.727768896E9</v>
      </c>
      <c r="B12276" s="3">
        <v>7.1975964E7</v>
      </c>
      <c r="C12276" s="3">
        <v>3.0701483E7</v>
      </c>
      <c r="D12276" s="3">
        <v>-3807352.0</v>
      </c>
      <c r="E12276" s="3">
        <v>1.5775163E7</v>
      </c>
      <c r="F12276" s="3">
        <v>1.585209E7</v>
      </c>
    </row>
    <row r="12277">
      <c r="A12277" s="3">
        <v>-1.732767238E9</v>
      </c>
      <c r="B12277" s="3">
        <v>7.4455451E7</v>
      </c>
      <c r="C12277" s="3">
        <v>2.8965082E7</v>
      </c>
      <c r="D12277" s="3">
        <v>-3707738.0</v>
      </c>
      <c r="E12277" s="3">
        <v>1.0585751E7</v>
      </c>
      <c r="F12277" s="3">
        <v>2794549.0</v>
      </c>
    </row>
    <row r="12278">
      <c r="A12278" s="3">
        <v>-1.724359374E9</v>
      </c>
      <c r="B12278" s="3">
        <v>7.6226513E7</v>
      </c>
      <c r="C12278" s="3">
        <v>3.4399881E7</v>
      </c>
      <c r="D12278" s="3">
        <v>-3811957.0</v>
      </c>
      <c r="E12278" s="3">
        <v>83145.0</v>
      </c>
      <c r="F12278" s="3">
        <v>662239.0</v>
      </c>
    </row>
    <row r="12279">
      <c r="A12279" s="3">
        <v>-1.716243509E9</v>
      </c>
      <c r="B12279" s="3">
        <v>6.9461056E7</v>
      </c>
      <c r="C12279" s="3">
        <v>2.9600851E7</v>
      </c>
      <c r="D12279" s="3">
        <v>-3623441.0</v>
      </c>
      <c r="E12279" s="3">
        <v>-7255234.0</v>
      </c>
      <c r="F12279" s="3">
        <v>-2.2896901E7</v>
      </c>
    </row>
    <row r="12280">
      <c r="A12280" s="3">
        <v>-1.709793758E9</v>
      </c>
      <c r="B12280" s="3">
        <v>6.9036001E7</v>
      </c>
      <c r="C12280" s="3">
        <v>3.4393044E7</v>
      </c>
      <c r="D12280" s="3">
        <v>-3157651.0</v>
      </c>
      <c r="E12280" s="3">
        <v>-9632101.0</v>
      </c>
      <c r="F12280" s="3">
        <v>2.456069E7</v>
      </c>
    </row>
    <row r="12281">
      <c r="A12281" s="3">
        <v>-1.701463187E9</v>
      </c>
      <c r="B12281" s="3">
        <v>6.5529298E7</v>
      </c>
      <c r="C12281" s="3">
        <v>3.3490663E7</v>
      </c>
      <c r="D12281" s="3">
        <v>-3606716.0</v>
      </c>
      <c r="E12281" s="3">
        <v>-9300965.0</v>
      </c>
      <c r="F12281" s="3">
        <v>-3.557004E7</v>
      </c>
    </row>
    <row r="12282">
      <c r="A12282" s="3">
        <v>-1.697512607E9</v>
      </c>
      <c r="B12282" s="3">
        <v>5.7701203E7</v>
      </c>
      <c r="C12282" s="3">
        <v>4.2459789E7</v>
      </c>
      <c r="D12282" s="3">
        <v>-3319468.0</v>
      </c>
      <c r="E12282" s="3">
        <v>-7733390.0</v>
      </c>
      <c r="F12282" s="3">
        <v>-1.6349932E7</v>
      </c>
    </row>
    <row r="12283">
      <c r="A12283" s="3">
        <v>-1.691973207E9</v>
      </c>
      <c r="B12283" s="3">
        <v>5.8976368E7</v>
      </c>
      <c r="C12283" s="3">
        <v>4.0497793E7</v>
      </c>
      <c r="D12283" s="3">
        <v>-3438934.0</v>
      </c>
      <c r="E12283" s="3">
        <v>-9138812.0</v>
      </c>
      <c r="F12283" s="3">
        <v>1407992.0</v>
      </c>
    </row>
    <row r="12284">
      <c r="A12284" s="3">
        <v>-1.688288862E9</v>
      </c>
      <c r="B12284" s="3">
        <v>5.4123658E7</v>
      </c>
      <c r="C12284" s="3">
        <v>4.4271389E7</v>
      </c>
      <c r="D12284" s="3">
        <v>-3735487.0</v>
      </c>
      <c r="E12284" s="3">
        <v>-9160718.0</v>
      </c>
      <c r="F12284" s="3">
        <v>-2.3640834E7</v>
      </c>
    </row>
    <row r="12285">
      <c r="A12285" s="3">
        <v>-1.682646404E9</v>
      </c>
      <c r="B12285" s="3">
        <v>4.2895124E7</v>
      </c>
      <c r="C12285" s="3">
        <v>5.3226842E7</v>
      </c>
      <c r="D12285" s="3">
        <v>-3044030.0</v>
      </c>
      <c r="E12285" s="3">
        <v>-8408471.0</v>
      </c>
      <c r="F12285" s="3">
        <v>1.4896646E7</v>
      </c>
    </row>
    <row r="12286">
      <c r="A12286" s="3">
        <v>-1.674951361E9</v>
      </c>
      <c r="B12286" s="3">
        <v>6.2589335E7</v>
      </c>
      <c r="C12286" s="3">
        <v>5.5188839E7</v>
      </c>
      <c r="D12286" s="3">
        <v>-3187857.0</v>
      </c>
      <c r="E12286" s="3">
        <v>-9871250.0</v>
      </c>
      <c r="F12286" s="3">
        <v>5.0223023E7</v>
      </c>
    </row>
    <row r="12287">
      <c r="A12287" s="3">
        <v>-1.670305136E9</v>
      </c>
      <c r="B12287" s="3">
        <v>6.758373E7</v>
      </c>
      <c r="C12287" s="3">
        <v>5.8559097E7</v>
      </c>
      <c r="D12287" s="3">
        <v>-4179470.0</v>
      </c>
      <c r="E12287" s="3">
        <v>-7084608.0</v>
      </c>
      <c r="F12287" s="3">
        <v>-3.9898639E7</v>
      </c>
    </row>
    <row r="12288">
      <c r="A12288" s="3">
        <v>-1.666354556E9</v>
      </c>
      <c r="B12288" s="3">
        <v>4.2611754E7</v>
      </c>
      <c r="C12288" s="3">
        <v>6.3050497E7</v>
      </c>
      <c r="D12288" s="3">
        <v>-3737539.0</v>
      </c>
      <c r="E12288" s="3">
        <v>-8089464.0</v>
      </c>
      <c r="F12288" s="3">
        <v>-3.6186175E7</v>
      </c>
    </row>
    <row r="12289">
      <c r="A12289" s="3">
        <v>-1.657422811E9</v>
      </c>
      <c r="B12289" s="3">
        <v>6.5812668E7</v>
      </c>
      <c r="C12289" s="3">
        <v>6.655748E7</v>
      </c>
      <c r="D12289" s="3">
        <v>3372270.0</v>
      </c>
      <c r="E12289" s="3">
        <v>-9763961.0</v>
      </c>
      <c r="F12289" s="3">
        <v>1.8418546E7</v>
      </c>
    </row>
    <row r="12290">
      <c r="A12290" s="3">
        <v>-1.654803405E9</v>
      </c>
      <c r="B12290" s="3">
        <v>3.4641975E7</v>
      </c>
      <c r="C12290" s="3">
        <v>6.7200085E7</v>
      </c>
      <c r="D12290" s="3">
        <v>-3088290.0</v>
      </c>
      <c r="E12290" s="3">
        <v>-9162673.0</v>
      </c>
      <c r="F12290" s="3">
        <v>-1.9552542E7</v>
      </c>
    </row>
    <row r="12291">
      <c r="A12291" s="3">
        <v>-1.650947295E9</v>
      </c>
      <c r="B12291" s="3">
        <v>4.3284758E7</v>
      </c>
      <c r="C12291" s="3">
        <v>7.6845997E7</v>
      </c>
      <c r="D12291" s="3">
        <v>-2659578.0</v>
      </c>
      <c r="E12291" s="3">
        <v>-7506965.0</v>
      </c>
      <c r="F12291" s="3">
        <v>8820018.0</v>
      </c>
    </row>
    <row r="12292">
      <c r="A12292" s="3">
        <v>-1.643965075E9</v>
      </c>
      <c r="B12292" s="3">
        <v>7.0771642E7</v>
      </c>
      <c r="C12292" s="3">
        <v>7.7139955E7</v>
      </c>
      <c r="D12292" s="3">
        <v>-2439185.0</v>
      </c>
      <c r="E12292" s="3">
        <v>-8924176.0</v>
      </c>
      <c r="F12292" s="3">
        <v>7.3696427E7</v>
      </c>
    </row>
    <row r="12293">
      <c r="A12293" s="3">
        <v>-1.639336026E9</v>
      </c>
      <c r="B12293" s="3">
        <v>7.7395414E7</v>
      </c>
      <c r="C12293" s="3">
        <v>8.1050275E7</v>
      </c>
      <c r="D12293" s="3">
        <v>-2000713.0</v>
      </c>
      <c r="E12293" s="3">
        <v>-8426551.0</v>
      </c>
      <c r="F12293" s="3">
        <v>7.5856035E7</v>
      </c>
    </row>
    <row r="12294">
      <c r="A12294" s="3">
        <v>-1.636982854E9</v>
      </c>
      <c r="B12294" s="3">
        <v>9.4893508E7</v>
      </c>
      <c r="C12294" s="3">
        <v>8.649191E7</v>
      </c>
      <c r="D12294" s="3">
        <v>-2672080.0</v>
      </c>
      <c r="E12294" s="3">
        <v>-6891197.0</v>
      </c>
      <c r="F12294" s="3">
        <v>6.695938E7</v>
      </c>
    </row>
    <row r="12295">
      <c r="A12295" s="3">
        <v>-1.619342657E9</v>
      </c>
      <c r="B12295" s="3">
        <v>3.506703E7</v>
      </c>
      <c r="C12295" s="3">
        <v>8.2636279E7</v>
      </c>
      <c r="D12295" s="3">
        <v>609498.0</v>
      </c>
      <c r="E12295" s="3">
        <v>-1.6793564E7</v>
      </c>
      <c r="F12295" s="3">
        <v>-1.58677211E8</v>
      </c>
    </row>
    <row r="12296">
      <c r="A12296" s="3">
        <v>-1.581047797E9</v>
      </c>
      <c r="B12296" s="3">
        <v>-1.8596151E7</v>
      </c>
      <c r="C12296" s="3">
        <v>8.7558361E7</v>
      </c>
      <c r="D12296" s="3">
        <v>-1815729.0</v>
      </c>
      <c r="E12296" s="3">
        <v>-2.9917372E7</v>
      </c>
      <c r="F12296" s="3">
        <v>-1.00857341E8</v>
      </c>
    </row>
    <row r="12297">
      <c r="A12297" s="3">
        <v>-1.530634964E9</v>
      </c>
      <c r="B12297" s="3">
        <v>-8.7950943E7</v>
      </c>
      <c r="C12297" s="3">
        <v>7.8390984E7</v>
      </c>
      <c r="D12297" s="3">
        <v>-313278.0</v>
      </c>
      <c r="E12297" s="3">
        <v>-3.5289142E7</v>
      </c>
      <c r="F12297" s="3">
        <v>-8.3731527E7</v>
      </c>
    </row>
    <row r="12298">
      <c r="A12298" s="3">
        <v>-1.506983014E9</v>
      </c>
      <c r="B12298" s="3">
        <v>-1.29181269E8</v>
      </c>
      <c r="C12298" s="3">
        <v>7.7919285E7</v>
      </c>
      <c r="D12298" s="3">
        <v>2081671.0</v>
      </c>
      <c r="E12298" s="3">
        <v>-3.1885598E7</v>
      </c>
      <c r="F12298" s="3">
        <v>-1.0699079E8</v>
      </c>
    </row>
    <row r="12299">
      <c r="A12299" s="3">
        <v>-1.460469232E9</v>
      </c>
      <c r="B12299" s="3">
        <v>-1.86634524E8</v>
      </c>
      <c r="C12299" s="3">
        <v>8.8351363E7</v>
      </c>
      <c r="D12299" s="3">
        <v>-87660.0</v>
      </c>
      <c r="E12299" s="3">
        <v>-4.2711858E7</v>
      </c>
      <c r="F12299" s="3">
        <v>-5.3655748E7</v>
      </c>
    </row>
    <row r="12300">
      <c r="A12300" s="3">
        <v>-1.415166387E9</v>
      </c>
      <c r="B12300" s="3">
        <v>-2.05301518E8</v>
      </c>
      <c r="C12300" s="3">
        <v>7.8411493E7</v>
      </c>
      <c r="D12300" s="3">
        <v>503990.0</v>
      </c>
      <c r="E12300" s="3">
        <v>-5.772973E7</v>
      </c>
      <c r="F12300" s="3">
        <v>8.7666544E7</v>
      </c>
    </row>
    <row r="12301">
      <c r="A12301" s="3">
        <v>-1.398531011E9</v>
      </c>
      <c r="B12301" s="3">
        <v>-2.0020086E8</v>
      </c>
      <c r="C12301" s="3">
        <v>8.3367755E7</v>
      </c>
      <c r="D12301" s="3">
        <v>-1190340.0</v>
      </c>
      <c r="E12301" s="3">
        <v>-4.9294903E7</v>
      </c>
      <c r="F12301" s="3">
        <v>-507952.0</v>
      </c>
    </row>
    <row r="12302">
      <c r="A12302" s="3">
        <v>-1.397783836E9</v>
      </c>
      <c r="B12302" s="3">
        <v>-2.03247086E8</v>
      </c>
      <c r="C12302" s="3">
        <v>8.7572033E7</v>
      </c>
      <c r="D12302" s="3">
        <v>-1861587.0</v>
      </c>
      <c r="E12302" s="3">
        <v>-4.9788815E7</v>
      </c>
      <c r="F12302" s="3">
        <v>2.106164E7</v>
      </c>
    </row>
    <row r="12303">
      <c r="A12303" s="3">
        <v>-1.408896989E9</v>
      </c>
      <c r="B12303" s="3">
        <v>-1.62831449E8</v>
      </c>
      <c r="C12303" s="3">
        <v>9.235739E7</v>
      </c>
      <c r="D12303" s="3">
        <v>-4311748.0</v>
      </c>
      <c r="E12303" s="3">
        <v>-3.295756E7</v>
      </c>
      <c r="F12303" s="3">
        <v>4.3561198E7</v>
      </c>
    </row>
    <row r="12304">
      <c r="A12304" s="3">
        <v>-1.429448592E9</v>
      </c>
      <c r="B12304" s="3">
        <v>-1.56243098E8</v>
      </c>
      <c r="C12304" s="3">
        <v>1.05366725E8</v>
      </c>
      <c r="D12304" s="3">
        <v>387030.0</v>
      </c>
      <c r="E12304" s="3">
        <v>-7522098.0</v>
      </c>
      <c r="F12304" s="3">
        <v>2.0117236E7</v>
      </c>
    </row>
    <row r="12305">
      <c r="A12305" s="3">
        <v>-1.433450701E9</v>
      </c>
      <c r="B12305" s="3">
        <v>-1.30421013E8</v>
      </c>
      <c r="C12305" s="3">
        <v>7.9341219E7</v>
      </c>
      <c r="D12305" s="3">
        <v>521623.0</v>
      </c>
      <c r="E12305" s="3">
        <v>-1442998.0</v>
      </c>
      <c r="F12305" s="3">
        <v>6.5937812E7</v>
      </c>
    </row>
    <row r="12306">
      <c r="A12306" s="3">
        <v>-1.434172111E9</v>
      </c>
      <c r="B12306" s="3">
        <v>-1.11045593E8</v>
      </c>
      <c r="C12306" s="3">
        <v>6.351536E7</v>
      </c>
      <c r="D12306" s="3">
        <v>-3929371.0</v>
      </c>
      <c r="E12306" s="3">
        <v>-3497203.0</v>
      </c>
      <c r="F12306" s="3">
        <v>6.6368885E7</v>
      </c>
    </row>
    <row r="12307">
      <c r="A12307" s="3">
        <v>-1.431149059E9</v>
      </c>
      <c r="B12307" s="3">
        <v>-1.07326363E8</v>
      </c>
      <c r="C12307" s="3">
        <v>6.4629665E7</v>
      </c>
      <c r="D12307" s="3">
        <v>851532.0</v>
      </c>
      <c r="E12307" s="3">
        <v>1751521.0</v>
      </c>
      <c r="F12307" s="3">
        <v>8.7843716E7</v>
      </c>
    </row>
    <row r="12308">
      <c r="A12308" s="3">
        <v>-1.416832501E9</v>
      </c>
      <c r="B12308" s="3">
        <v>-9.3972554E7</v>
      </c>
      <c r="C12308" s="3">
        <v>5.0765802E7</v>
      </c>
      <c r="D12308" s="3">
        <v>-829461.0</v>
      </c>
      <c r="E12308" s="3">
        <v>-1.5931817E7</v>
      </c>
      <c r="F12308" s="3">
        <v>4.4505501E7</v>
      </c>
    </row>
    <row r="12309">
      <c r="A12309" s="3">
        <v>-1.374484003E9</v>
      </c>
      <c r="B12309" s="3">
        <v>-1.76433206E8</v>
      </c>
      <c r="C12309" s="3">
        <v>7526683.0</v>
      </c>
      <c r="D12309" s="3">
        <v>-152988.0</v>
      </c>
      <c r="E12309" s="3">
        <v>-1.777898E7</v>
      </c>
      <c r="F12309" s="3">
        <v>-1.57953499E8</v>
      </c>
    </row>
    <row r="12310">
      <c r="A12310" s="3">
        <v>-1.324294464E9</v>
      </c>
      <c r="B12310" s="3">
        <v>-2.24074777E8</v>
      </c>
      <c r="C12310" s="3">
        <v>-3165171.0</v>
      </c>
      <c r="D12310" s="3">
        <v>1402550.0</v>
      </c>
      <c r="E12310" s="3">
        <v>-2.9490594E7</v>
      </c>
      <c r="F12310" s="3">
        <v>-1.04793166E8</v>
      </c>
    </row>
    <row r="12311">
      <c r="A12311" s="3">
        <v>-1.261394363E9</v>
      </c>
      <c r="B12311" s="3">
        <v>-2.24358147E8</v>
      </c>
      <c r="C12311" s="3">
        <v>-1845780.0</v>
      </c>
      <c r="D12311" s="3">
        <v>3229660.0</v>
      </c>
      <c r="E12311" s="3">
        <v>-3.9589885E7</v>
      </c>
      <c r="F12311" s="3">
        <v>-2.4881193E7</v>
      </c>
    </row>
    <row r="12312">
      <c r="A12312" s="3">
        <v>-1.184443939E9</v>
      </c>
      <c r="B12312" s="3">
        <v>-1.97969321E8</v>
      </c>
      <c r="C12312" s="3">
        <v>-2.0577034E7</v>
      </c>
      <c r="D12312" s="3">
        <v>1951539.0</v>
      </c>
      <c r="E12312" s="3">
        <v>-5.0226221E7</v>
      </c>
      <c r="F12312" s="3">
        <v>6.8061629E7</v>
      </c>
    </row>
    <row r="12313">
      <c r="A12313" s="3">
        <v>-1.142730969E9</v>
      </c>
      <c r="B12313" s="3">
        <v>-2.45717156E8</v>
      </c>
      <c r="C12313" s="3">
        <v>-1.0575638E7</v>
      </c>
      <c r="D12313" s="3">
        <v>957374.0</v>
      </c>
      <c r="E12313" s="3">
        <v>-5839270.0</v>
      </c>
      <c r="F12313" s="3">
        <v>-1.88171918E8</v>
      </c>
    </row>
    <row r="12314">
      <c r="A12314" s="3">
        <v>-1.113118797E9</v>
      </c>
      <c r="B12314" s="3">
        <v>-2.94988104E8</v>
      </c>
      <c r="C12314" s="3">
        <v>-2112392.0</v>
      </c>
      <c r="D12314" s="3">
        <v>1886689.0</v>
      </c>
      <c r="E12314" s="3">
        <v>-1.3075915E7</v>
      </c>
      <c r="F12314" s="3">
        <v>-1.71610797E8</v>
      </c>
    </row>
    <row r="12315">
      <c r="A12315" s="3">
        <v>-1.063968432E9</v>
      </c>
      <c r="B12315" s="3">
        <v>-3.14044732E8</v>
      </c>
      <c r="C12315" s="3">
        <v>-3.5780797E7</v>
      </c>
      <c r="D12315" s="3">
        <v>2852914.0</v>
      </c>
      <c r="E12315" s="3">
        <v>-4.1759711E7</v>
      </c>
      <c r="F12315" s="3">
        <v>-483484.0</v>
      </c>
    </row>
    <row r="12316">
      <c r="A12316" s="3">
        <v>-1.040917657E9</v>
      </c>
      <c r="B12316" s="3">
        <v>-3.2796528E8</v>
      </c>
      <c r="C12316" s="3">
        <v>-2.6620256E7</v>
      </c>
      <c r="D12316" s="3">
        <v>1480619.0</v>
      </c>
      <c r="E12316" s="3">
        <v>-3.7020968E7</v>
      </c>
      <c r="F12316" s="3">
        <v>-5.2290624E7</v>
      </c>
    </row>
    <row r="12317">
      <c r="A12317" s="3">
        <v>-1.005766085E9</v>
      </c>
      <c r="B12317" s="3">
        <v>-3.1029008E8</v>
      </c>
      <c r="C12317" s="3">
        <v>-3.1432958E7</v>
      </c>
      <c r="D12317" s="3">
        <v>7639807.0</v>
      </c>
      <c r="E12317" s="3">
        <v>-6.4409976E7</v>
      </c>
      <c r="F12317" s="3">
        <v>1.97156272E8</v>
      </c>
    </row>
    <row r="12318">
      <c r="A12318" s="3">
        <v>-9.87498948E8</v>
      </c>
      <c r="B12318" s="3">
        <v>-2.17380162E8</v>
      </c>
      <c r="C12318" s="3">
        <v>-3.1015949E7</v>
      </c>
      <c r="D12318" s="3">
        <v>1543203.0</v>
      </c>
      <c r="E12318" s="3">
        <v>-5.01036E7</v>
      </c>
      <c r="F12318" s="3">
        <v>1.31214316E8</v>
      </c>
    </row>
    <row r="12319">
      <c r="A12319" s="3">
        <v>-1.022787931E9</v>
      </c>
      <c r="B12319" s="3">
        <v>-2.89426968E8</v>
      </c>
      <c r="C12319" s="3">
        <v>-2.3044911E7</v>
      </c>
      <c r="D12319" s="3">
        <v>1678894.0</v>
      </c>
      <c r="E12319" s="3">
        <v>-1.3232911E7</v>
      </c>
      <c r="F12319" s="3">
        <v>-1.66291649E8</v>
      </c>
    </row>
    <row r="12320">
      <c r="A12320" s="3">
        <v>-1.044765179E9</v>
      </c>
      <c r="B12320" s="3">
        <v>-3.26583851E8</v>
      </c>
      <c r="C12320" s="3">
        <v>-1.0910613E7</v>
      </c>
      <c r="D12320" s="3">
        <v>3338151.0</v>
      </c>
      <c r="E12320" s="3">
        <v>-2.5283566E7</v>
      </c>
      <c r="F12320" s="3">
        <v>-1.47258383E8</v>
      </c>
    </row>
    <row r="12321">
      <c r="A12321" s="3">
        <v>-1.066072545E9</v>
      </c>
      <c r="B12321" s="3">
        <v>-3.05118579E8</v>
      </c>
      <c r="C12321" s="3">
        <v>-1.5149072E7</v>
      </c>
      <c r="D12321" s="3">
        <v>1.1581539E7</v>
      </c>
      <c r="E12321" s="3">
        <v>-6.2523082E7</v>
      </c>
      <c r="F12321" s="3">
        <v>1.19128355E8</v>
      </c>
    </row>
    <row r="12322">
      <c r="A12322" s="3">
        <v>-1.074248527E9</v>
      </c>
      <c r="B12322" s="3">
        <v>-2.01971922E8</v>
      </c>
      <c r="C12322" s="3">
        <v>5058806.0</v>
      </c>
      <c r="D12322" s="3">
        <v>1.3551904E7</v>
      </c>
      <c r="E12322" s="3">
        <v>-4.5439188E7</v>
      </c>
      <c r="F12322" s="3">
        <v>2.3008403E8</v>
      </c>
    </row>
    <row r="12323">
      <c r="A12323" s="3">
        <v>-1.063753726E9</v>
      </c>
      <c r="B12323" s="3">
        <v>-2.21453605E8</v>
      </c>
      <c r="C12323" s="3">
        <v>-1.1915538E7</v>
      </c>
      <c r="D12323" s="3">
        <v>8992562.0</v>
      </c>
      <c r="E12323" s="3">
        <v>-2.8258434E7</v>
      </c>
      <c r="F12323" s="3">
        <v>-2.2097967E7</v>
      </c>
    </row>
    <row r="12324">
      <c r="A12324" s="3">
        <v>-1.045486589E9</v>
      </c>
      <c r="B12324" s="3">
        <v>-2.71255871E8</v>
      </c>
      <c r="C12324" s="3">
        <v>1.8779108E7</v>
      </c>
      <c r="D12324" s="3">
        <v>2442550.0</v>
      </c>
      <c r="E12324" s="3">
        <v>-5359725.0</v>
      </c>
      <c r="F12324" s="3">
        <v>-1.90462073E8</v>
      </c>
    </row>
    <row r="12325">
      <c r="A12325" s="3">
        <v>-1.020271584E9</v>
      </c>
      <c r="B12325" s="3">
        <v>-2.86132793E8</v>
      </c>
      <c r="C12325" s="3">
        <v>4245295.0</v>
      </c>
      <c r="D12325" s="3">
        <v>1.487042E7</v>
      </c>
      <c r="E12325" s="3">
        <v>-1.3089064E7</v>
      </c>
      <c r="F12325" s="3">
        <v>-4.0996966E7</v>
      </c>
    </row>
    <row r="12326">
      <c r="A12326" s="3">
        <v>-1.006813848E9</v>
      </c>
      <c r="B12326" s="3">
        <v>-2.23798137E8</v>
      </c>
      <c r="C12326" s="3">
        <v>2.962136E7</v>
      </c>
      <c r="D12326" s="3">
        <v>3.7340586E7</v>
      </c>
      <c r="E12326" s="3">
        <v>-1.8499488E7</v>
      </c>
      <c r="F12326" s="3">
        <v>5.4917986E7</v>
      </c>
    </row>
    <row r="12327">
      <c r="A12327" s="3">
        <v>-7.93327951E8</v>
      </c>
      <c r="B12327" s="3">
        <v>-1.60033171E8</v>
      </c>
      <c r="C12327" s="3">
        <v>1.3392163E7</v>
      </c>
      <c r="D12327" s="3">
        <v>1.4716667E7</v>
      </c>
      <c r="E12327" s="3">
        <v>-7592293.0</v>
      </c>
      <c r="F12327" s="3">
        <v>2.27212054E8</v>
      </c>
    </row>
    <row r="12328">
      <c r="A12328" s="3">
        <v>-4.68066411E8</v>
      </c>
      <c r="B12328" s="3">
        <v>-1.62937713E8</v>
      </c>
      <c r="C12328" s="3">
        <v>9.4927811E7</v>
      </c>
      <c r="D12328" s="3">
        <v>1.08297958E8</v>
      </c>
      <c r="E12328" s="3">
        <v>1.3205369E7</v>
      </c>
      <c r="F12328" s="3">
        <v>1.45187586E8</v>
      </c>
    </row>
    <row r="12329">
      <c r="A12329" s="3">
        <v>-8.54613459E8</v>
      </c>
      <c r="B12329" s="3">
        <v>-1.96552472E8</v>
      </c>
      <c r="C12329" s="3">
        <v>1.70768883E8</v>
      </c>
      <c r="D12329" s="3">
        <v>3.3058308E7</v>
      </c>
      <c r="E12329" s="3">
        <v>-2.5672312E7</v>
      </c>
      <c r="F12329" s="3">
        <v>-8.4587404E7</v>
      </c>
    </row>
    <row r="12330">
      <c r="A12330" s="3">
        <v>-1.133180872E9</v>
      </c>
      <c r="B12330" s="3">
        <v>-5.8586733E7</v>
      </c>
      <c r="C12330" s="3">
        <v>1.71985731E8</v>
      </c>
      <c r="D12330" s="3">
        <v>1523805.0</v>
      </c>
      <c r="E12330" s="3">
        <v>-622710.0</v>
      </c>
      <c r="F12330" s="3">
        <v>-1.59481179E8</v>
      </c>
    </row>
    <row r="12331">
      <c r="A12331" s="3">
        <v>-1.351467581E9</v>
      </c>
      <c r="B12331" s="3">
        <v>1.13879293E8</v>
      </c>
      <c r="C12331" s="3">
        <v>1.53090407E8</v>
      </c>
      <c r="D12331" s="3">
        <v>1476968.0</v>
      </c>
      <c r="E12331" s="3">
        <v>1.4326921E7</v>
      </c>
      <c r="F12331" s="3">
        <v>-7.2172972E7</v>
      </c>
    </row>
    <row r="12332">
      <c r="A12332" s="3">
        <v>-1.455831594E9</v>
      </c>
      <c r="B12332" s="3">
        <v>1.40728595E8</v>
      </c>
      <c r="C12332" s="3">
        <v>1.22826442E8</v>
      </c>
      <c r="D12332" s="3">
        <v>1743434.0</v>
      </c>
      <c r="E12332" s="3">
        <v>-103860.0</v>
      </c>
      <c r="F12332" s="3">
        <v>-1.7414591E8</v>
      </c>
    </row>
    <row r="12333">
      <c r="A12333" s="3">
        <v>-1.68550628E9</v>
      </c>
      <c r="B12333" s="3">
        <v>2.43131406E8</v>
      </c>
      <c r="C12333" s="3">
        <v>4.8427813E7</v>
      </c>
      <c r="D12333" s="3">
        <v>6856276.0</v>
      </c>
      <c r="E12333" s="3">
        <v>4.3770134E7</v>
      </c>
      <c r="F12333" s="3">
        <v>1.90926305E8</v>
      </c>
    </row>
    <row r="12334">
      <c r="A12334" s="3">
        <v>-1.832914436E9</v>
      </c>
      <c r="B12334" s="3">
        <v>2.9286283E8</v>
      </c>
      <c r="C12334" s="3">
        <v>5.4484708E7</v>
      </c>
      <c r="D12334" s="3">
        <v>2525176.0</v>
      </c>
      <c r="E12334" s="3">
        <v>9909622.0</v>
      </c>
      <c r="F12334" s="3">
        <v>1.9127611E7</v>
      </c>
    </row>
    <row r="12335">
      <c r="A12335" s="3">
        <v>-1.973374724E9</v>
      </c>
      <c r="B12335" s="3">
        <v>3.20455978E8</v>
      </c>
      <c r="C12335" s="3">
        <v>2.467877E7</v>
      </c>
      <c r="D12335" s="3">
        <v>2262766.0</v>
      </c>
      <c r="E12335" s="3">
        <v>-606302.0</v>
      </c>
      <c r="F12335" s="3">
        <v>-1.99833924E8</v>
      </c>
    </row>
    <row r="12336">
      <c r="A12336" s="3">
        <v>-2.087812715E9</v>
      </c>
      <c r="B12336" s="3">
        <v>3.56337696E8</v>
      </c>
      <c r="C12336" s="3">
        <v>3.6860921E7</v>
      </c>
      <c r="D12336" s="3">
        <v>-2742395.0</v>
      </c>
      <c r="E12336" s="3">
        <v>2.2136827E7</v>
      </c>
      <c r="F12336" s="3">
        <v>-9004837.0</v>
      </c>
    </row>
    <row r="12337">
      <c r="A12337" s="3">
        <v>-2.147483646E9</v>
      </c>
      <c r="B12337" s="3">
        <v>4.04864798E8</v>
      </c>
      <c r="C12337" s="3">
        <v>1.9148264E7</v>
      </c>
      <c r="D12337" s="3">
        <v>-1.1818704E7</v>
      </c>
      <c r="E12337" s="3">
        <v>3.7673209E7</v>
      </c>
      <c r="F12337" s="3">
        <v>2.37854555E8</v>
      </c>
    </row>
    <row r="12338">
      <c r="A12338" s="3">
        <v>-2.147483646E9</v>
      </c>
      <c r="B12338" s="3">
        <v>3.68168391E8</v>
      </c>
      <c r="C12338" s="3">
        <v>1.220266E7</v>
      </c>
      <c r="D12338" s="3">
        <v>-1.1359523E7</v>
      </c>
      <c r="E12338" s="3">
        <v>2.7991401E7</v>
      </c>
      <c r="F12338" s="3">
        <v>6.8954591E7</v>
      </c>
    </row>
    <row r="12339">
      <c r="A12339" s="3">
        <v>-2.147483646E9</v>
      </c>
      <c r="B12339" s="3">
        <v>3.22333303E8</v>
      </c>
      <c r="C12339" s="3">
        <v>-1.8717581E7</v>
      </c>
      <c r="D12339" s="3">
        <v>-1.2101896E7</v>
      </c>
      <c r="E12339" s="3">
        <v>2.3826824E7</v>
      </c>
      <c r="F12339" s="3">
        <v>-7.2535051E7</v>
      </c>
    </row>
    <row r="12340">
      <c r="A12340" s="3">
        <v>-2.147483646E9</v>
      </c>
      <c r="B12340" s="3">
        <v>3.30303083E8</v>
      </c>
      <c r="C12340" s="3">
        <v>4170097.0</v>
      </c>
      <c r="D12340" s="3">
        <v>-7826557.0</v>
      </c>
      <c r="E12340" s="3">
        <v>1.7752003E7</v>
      </c>
      <c r="F12340" s="3">
        <v>-3.0282033E7</v>
      </c>
    </row>
    <row r="12341">
      <c r="A12341" s="3">
        <v>-2.147483646E9</v>
      </c>
      <c r="B12341" s="3">
        <v>3.2707975E8</v>
      </c>
      <c r="C12341" s="3">
        <v>-2.6203247E7</v>
      </c>
      <c r="D12341" s="3">
        <v>-1.6572743E7</v>
      </c>
      <c r="E12341" s="3">
        <v>2.6352611E7</v>
      </c>
      <c r="F12341" s="3">
        <v>8.6952135E7</v>
      </c>
    </row>
    <row r="12342">
      <c r="A12342" s="3">
        <v>-1.932735281E9</v>
      </c>
      <c r="B12342" s="3">
        <v>2.48480014E8</v>
      </c>
      <c r="C12342" s="3">
        <v>-2.9060788E7</v>
      </c>
      <c r="D12342" s="3">
        <v>-1.7462044E7</v>
      </c>
      <c r="E12342" s="3">
        <v>2.7681547E7</v>
      </c>
      <c r="F12342" s="3">
        <v>-3908081.0</v>
      </c>
    </row>
    <row r="12343">
      <c r="A12343" s="3">
        <v>-1.503238551E9</v>
      </c>
      <c r="B12343" s="3">
        <v>2.37676535E8</v>
      </c>
      <c r="C12343" s="3">
        <v>-9297264.0</v>
      </c>
      <c r="D12343" s="3">
        <v>-8271852.0</v>
      </c>
      <c r="E12343" s="3">
        <v>1.8633445E7</v>
      </c>
      <c r="F12343" s="3">
        <v>-4.0189135E7</v>
      </c>
    </row>
    <row r="12344">
      <c r="A12344" s="3">
        <v>-1.073741821E9</v>
      </c>
      <c r="B12344" s="3">
        <v>2.05266098E8</v>
      </c>
      <c r="C12344" s="3">
        <v>-4.6253893E7</v>
      </c>
      <c r="D12344" s="3">
        <v>-1.2528676E7</v>
      </c>
      <c r="E12344" s="3">
        <v>2.7730176E7</v>
      </c>
      <c r="F12344" s="3">
        <v>5.5677045E7</v>
      </c>
    </row>
    <row r="12345">
      <c r="A12345" s="3">
        <v>-6.87194764E8</v>
      </c>
      <c r="B12345" s="3">
        <v>1.53515663E8</v>
      </c>
      <c r="C12345" s="3">
        <v>-5.2290279E7</v>
      </c>
      <c r="D12345" s="3">
        <v>-8682527.0</v>
      </c>
      <c r="E12345" s="3">
        <v>-616986.0</v>
      </c>
      <c r="F12345" s="3">
        <v>-2.444462E7</v>
      </c>
    </row>
    <row r="12346">
      <c r="A12346" s="3">
        <v>-2.57698034E8</v>
      </c>
      <c r="B12346" s="3">
        <v>1.65558886E8</v>
      </c>
      <c r="C12346" s="3">
        <v>-5.3630179E7</v>
      </c>
      <c r="D12346" s="3">
        <v>-8553732.0</v>
      </c>
      <c r="E12346" s="3">
        <v>-5122758.0</v>
      </c>
      <c r="F12346" s="3">
        <v>-5.6702837E7</v>
      </c>
    </row>
    <row r="12347">
      <c r="A12347" s="3">
        <v>1.28849019E8</v>
      </c>
      <c r="B12347" s="3">
        <v>1.59820645E8</v>
      </c>
      <c r="C12347" s="3">
        <v>-5.1107612E7</v>
      </c>
      <c r="D12347" s="3">
        <v>-1.1189427E7</v>
      </c>
      <c r="E12347" s="3">
        <v>-1.9831485E7</v>
      </c>
      <c r="F12347" s="3">
        <v>4.9422734E7</v>
      </c>
    </row>
    <row r="12348">
      <c r="A12348" s="3">
        <v>6.01295411E8</v>
      </c>
      <c r="B12348" s="3">
        <v>1.53055187E8</v>
      </c>
      <c r="C12348" s="3">
        <v>-5.190745E7</v>
      </c>
      <c r="D12348" s="3">
        <v>-2.5603862E7</v>
      </c>
      <c r="E12348" s="3">
        <v>4.0186781E7</v>
      </c>
      <c r="F12348" s="3">
        <v>1.0792581E7</v>
      </c>
    </row>
    <row r="12349">
      <c r="A12349" s="3">
        <v>1.030792131E9</v>
      </c>
      <c r="B12349" s="3">
        <v>1.57943319E8</v>
      </c>
      <c r="C12349" s="3">
        <v>-2.6483532E7</v>
      </c>
      <c r="D12349" s="3">
        <v>-1.3012338E7</v>
      </c>
      <c r="E12349" s="3">
        <v>7448731.0</v>
      </c>
      <c r="F12349" s="3">
        <v>9.1210486E7</v>
      </c>
    </row>
    <row r="12350">
      <c r="A12350" s="3">
        <v>1.546188195E9</v>
      </c>
      <c r="B12350" s="3">
        <v>1.35521672E8</v>
      </c>
      <c r="C12350" s="3">
        <v>-3.8193984E7</v>
      </c>
      <c r="D12350" s="3">
        <v>-6424604.0</v>
      </c>
      <c r="E12350" s="3">
        <v>8837206.0</v>
      </c>
      <c r="F12350" s="3">
        <v>-6.0797418E7</v>
      </c>
    </row>
    <row r="12351">
      <c r="A12351" s="3">
        <v>2.018634587E9</v>
      </c>
      <c r="B12351" s="3">
        <v>1.14304348E8</v>
      </c>
      <c r="C12351" s="3">
        <v>-4.593259E7</v>
      </c>
      <c r="D12351" s="3">
        <v>-4948017.0</v>
      </c>
      <c r="E12351" s="3">
        <v>-1213824.0</v>
      </c>
      <c r="F12351" s="3">
        <v>-7.8344235E7</v>
      </c>
    </row>
    <row r="12352">
      <c r="A12352" s="3">
        <v>2.147483647E9</v>
      </c>
      <c r="B12352" s="3">
        <v>1.57305736E8</v>
      </c>
      <c r="C12352" s="3">
        <v>-4.341686E7</v>
      </c>
      <c r="D12352" s="3">
        <v>-1.2961946E7</v>
      </c>
      <c r="E12352" s="3">
        <v>2556109.0</v>
      </c>
      <c r="F12352" s="3">
        <v>-3.1974737E7</v>
      </c>
    </row>
    <row r="12353">
      <c r="A12353" s="3">
        <v>2.147483647E9</v>
      </c>
      <c r="B12353" s="3">
        <v>1.57341158E8</v>
      </c>
      <c r="C12353" s="3">
        <v>-2.6456187E7</v>
      </c>
      <c r="D12353" s="3">
        <v>-6787988.0</v>
      </c>
      <c r="E12353" s="3">
        <v>6336556.0</v>
      </c>
      <c r="F12353" s="3">
        <v>-2.7466858E7</v>
      </c>
    </row>
    <row r="12354">
      <c r="A12354" s="3">
        <v>2.147483647E9</v>
      </c>
      <c r="B12354" s="3">
        <v>1.45297935E8</v>
      </c>
      <c r="C12354" s="3">
        <v>-9406644.0</v>
      </c>
      <c r="D12354" s="3">
        <v>-1.5437303E7</v>
      </c>
      <c r="E12354" s="3">
        <v>2.4001616E7</v>
      </c>
      <c r="F12354" s="3">
        <v>1.32964407E8</v>
      </c>
    </row>
    <row r="12355">
      <c r="A12355" s="3">
        <v>2.147483647E9</v>
      </c>
      <c r="B12355" s="3">
        <v>1.73174453E8</v>
      </c>
      <c r="C12355" s="3">
        <v>-1.7589604E7</v>
      </c>
      <c r="D12355" s="3">
        <v>-6597325.0</v>
      </c>
      <c r="E12355" s="3">
        <v>1099777.0</v>
      </c>
      <c r="F12355" s="3">
        <v>-6.9446729E7</v>
      </c>
    </row>
    <row r="12356">
      <c r="A12356" s="3">
        <v>2.147483647E9</v>
      </c>
      <c r="B12356" s="3">
        <v>1.62016762E8</v>
      </c>
      <c r="C12356" s="3">
        <v>-6795206.0</v>
      </c>
      <c r="D12356" s="3">
        <v>-1.9571345E7</v>
      </c>
      <c r="E12356" s="3">
        <v>1646158.0</v>
      </c>
      <c r="F12356" s="3">
        <v>7.337835E7</v>
      </c>
    </row>
    <row r="12357">
      <c r="A12357" s="3">
        <v>2.147483647E9</v>
      </c>
      <c r="B12357" s="3">
        <v>1.26737204E8</v>
      </c>
      <c r="C12357" s="3">
        <v>-1.4677373E7</v>
      </c>
      <c r="D12357" s="3">
        <v>-8526603.0</v>
      </c>
      <c r="E12357" s="3">
        <v>-651417.0</v>
      </c>
      <c r="F12357" s="3">
        <v>-8.3911697E7</v>
      </c>
    </row>
    <row r="12358">
      <c r="A12358" s="3">
        <v>2.147483647E9</v>
      </c>
      <c r="B12358" s="3">
        <v>8.6923728E7</v>
      </c>
      <c r="C12358" s="3">
        <v>-1162157.0</v>
      </c>
      <c r="D12358" s="3">
        <v>-1.0604432E7</v>
      </c>
      <c r="E12358" s="3">
        <v>-98220.0</v>
      </c>
      <c r="F12358" s="3">
        <v>7.1515789E7</v>
      </c>
    </row>
    <row r="12359">
      <c r="A12359" s="3">
        <v>2.147483647E9</v>
      </c>
      <c r="B12359" s="3">
        <v>1.27445629E8</v>
      </c>
      <c r="C12359" s="3">
        <v>-7417302.0</v>
      </c>
      <c r="D12359" s="3">
        <v>-4992921.0</v>
      </c>
      <c r="E12359" s="3">
        <v>-1079103.0</v>
      </c>
      <c r="F12359" s="3">
        <v>1.1158542E7</v>
      </c>
    </row>
    <row r="12360">
      <c r="A12360" s="3">
        <v>2.147483647E9</v>
      </c>
      <c r="B12360" s="3">
        <v>1.29429219E8</v>
      </c>
      <c r="C12360" s="3">
        <v>-8059907.0</v>
      </c>
      <c r="D12360" s="3">
        <v>-3072400.0</v>
      </c>
      <c r="E12360" s="3">
        <v>-1385867.0</v>
      </c>
      <c r="F12360" s="3">
        <v>-1.18160899E8</v>
      </c>
    </row>
    <row r="12361">
      <c r="A12361" s="3">
        <v>2.147483647E9</v>
      </c>
      <c r="B12361" s="3">
        <v>1.33290134E8</v>
      </c>
      <c r="C12361" s="3">
        <v>3083137.0</v>
      </c>
      <c r="D12361" s="3">
        <v>-1.249699E7</v>
      </c>
      <c r="E12361" s="3">
        <v>167509.0</v>
      </c>
      <c r="F12361" s="3">
        <v>3.2162954E7</v>
      </c>
    </row>
    <row r="12362">
      <c r="A12362" s="3">
        <v>2.147483647E9</v>
      </c>
      <c r="B12362" s="3">
        <v>1.29854274E8</v>
      </c>
      <c r="C12362" s="3">
        <v>-3595853.0</v>
      </c>
      <c r="D12362" s="3">
        <v>-5091796.0</v>
      </c>
      <c r="E12362" s="3">
        <v>40666.0</v>
      </c>
      <c r="F12362" s="3">
        <v>-6.1136323E7</v>
      </c>
    </row>
    <row r="12363">
      <c r="A12363" s="3">
        <v>2.147483647E9</v>
      </c>
      <c r="B12363" s="3">
        <v>1.07078415E8</v>
      </c>
      <c r="C12363" s="3">
        <v>-2214936.0</v>
      </c>
      <c r="D12363" s="3">
        <v>-7904388.0</v>
      </c>
      <c r="E12363" s="3">
        <v>-1823670.0</v>
      </c>
      <c r="F12363" s="3">
        <v>1.7710607E7</v>
      </c>
    </row>
    <row r="12364">
      <c r="A12364" s="3">
        <v>2.147483647E9</v>
      </c>
      <c r="B12364" s="3">
        <v>1.47068997E8</v>
      </c>
      <c r="C12364" s="3">
        <v>-765656.0</v>
      </c>
      <c r="D12364" s="3">
        <v>-1.179191E7</v>
      </c>
      <c r="E12364" s="3">
        <v>1131672.0</v>
      </c>
      <c r="F12364" s="3">
        <v>9.9476244E7</v>
      </c>
    </row>
    <row r="12365">
      <c r="A12365" s="3">
        <v>2.147483647E9</v>
      </c>
      <c r="B12365" s="3">
        <v>1.16252517E8</v>
      </c>
      <c r="C12365" s="3">
        <v>-8442736.0</v>
      </c>
      <c r="D12365" s="3">
        <v>-3363083.0</v>
      </c>
      <c r="E12365" s="3">
        <v>-668619.0</v>
      </c>
      <c r="F12365" s="3">
        <v>-1.13509248E8</v>
      </c>
    </row>
    <row r="12366">
      <c r="A12366" s="3">
        <v>2.147483647E9</v>
      </c>
      <c r="B12366" s="3">
        <v>9.5318563E7</v>
      </c>
      <c r="C12366" s="3">
        <v>-6357688.0</v>
      </c>
      <c r="D12366" s="3">
        <v>-8910698.0</v>
      </c>
      <c r="E12366" s="3">
        <v>-571417.0</v>
      </c>
      <c r="F12366" s="3">
        <v>4.1094836E7</v>
      </c>
    </row>
    <row r="12367">
      <c r="A12367" s="3">
        <v>2.147483647E9</v>
      </c>
      <c r="B12367" s="3">
        <v>1.06192884E8</v>
      </c>
      <c r="C12367" s="3">
        <v>-5243383.0</v>
      </c>
      <c r="D12367" s="3">
        <v>-1.1263392E7</v>
      </c>
      <c r="E12367" s="3">
        <v>1384962.0</v>
      </c>
      <c r="F12367" s="3">
        <v>9.9679284E7</v>
      </c>
    </row>
    <row r="12368">
      <c r="A12368" s="3">
        <v>2.147483647E9</v>
      </c>
      <c r="B12368" s="3">
        <v>7.3144865E7</v>
      </c>
      <c r="C12368" s="3">
        <v>-8969125.0</v>
      </c>
      <c r="D12368" s="3">
        <v>-3583190.0</v>
      </c>
      <c r="E12368" s="3">
        <v>-108536.0</v>
      </c>
      <c r="F12368" s="3">
        <v>-8.8612484E7</v>
      </c>
    </row>
    <row r="12369">
      <c r="A12369" s="3">
        <v>2.147483647E9</v>
      </c>
      <c r="B12369" s="3">
        <v>3.4358605E7</v>
      </c>
      <c r="C12369" s="3">
        <v>-1.2154806E7</v>
      </c>
      <c r="D12369" s="3">
        <v>-5139731.0</v>
      </c>
      <c r="E12369" s="3">
        <v>-1082787.0</v>
      </c>
      <c r="F12369" s="3">
        <v>-1.00839951E8</v>
      </c>
    </row>
    <row r="12370">
      <c r="A12370" s="3">
        <v>2.147483647E9</v>
      </c>
      <c r="B12370" s="3">
        <v>9.1705596E7</v>
      </c>
      <c r="C12370" s="3">
        <v>-6514921.0</v>
      </c>
      <c r="D12370" s="3">
        <v>-1.3200162E7</v>
      </c>
      <c r="E12370" s="3">
        <v>-564588.0</v>
      </c>
      <c r="F12370" s="3">
        <v>1.5185564E8</v>
      </c>
    </row>
    <row r="12371">
      <c r="A12371" s="3">
        <v>2.147483647E9</v>
      </c>
      <c r="B12371" s="3">
        <v>1.1150607E8</v>
      </c>
      <c r="C12371" s="3">
        <v>-5947514.0</v>
      </c>
      <c r="D12371" s="3">
        <v>-6113711.0</v>
      </c>
      <c r="E12371" s="3">
        <v>-136194.0</v>
      </c>
      <c r="F12371" s="3">
        <v>-3.017102E7</v>
      </c>
    </row>
    <row r="12372">
      <c r="A12372" s="3">
        <v>2.147483647E9</v>
      </c>
      <c r="B12372" s="3">
        <v>7.5128455E7</v>
      </c>
      <c r="C12372" s="3">
        <v>-7895838.0</v>
      </c>
      <c r="D12372" s="3">
        <v>-1373225.0</v>
      </c>
      <c r="E12372" s="3">
        <v>693813.0</v>
      </c>
      <c r="F12372" s="3">
        <v>-1.35633302E8</v>
      </c>
    </row>
    <row r="12373">
      <c r="A12373" s="3">
        <v>2.147483647E9</v>
      </c>
      <c r="B12373" s="3">
        <v>6.900058E7</v>
      </c>
      <c r="C12373" s="3">
        <v>-1.3966405E7</v>
      </c>
      <c r="D12373" s="3">
        <v>-9646462.0</v>
      </c>
      <c r="E12373" s="3">
        <v>1270559.0</v>
      </c>
      <c r="F12373" s="3">
        <v>2.8451018E7</v>
      </c>
    </row>
    <row r="12374">
      <c r="A12374" s="3">
        <v>2.147483647E9</v>
      </c>
      <c r="B12374" s="3">
        <v>9.5566511E7</v>
      </c>
      <c r="C12374" s="3">
        <v>-5551013.0</v>
      </c>
      <c r="D12374" s="3">
        <v>-1.0293826E7</v>
      </c>
      <c r="E12374" s="3">
        <v>377328.0</v>
      </c>
      <c r="F12374" s="3">
        <v>9.142948E7</v>
      </c>
    </row>
    <row r="12375">
      <c r="A12375" s="3">
        <v>2.147483647E9</v>
      </c>
      <c r="B12375" s="3">
        <v>9.8541896E7</v>
      </c>
      <c r="C12375" s="3">
        <v>-2672963.0</v>
      </c>
      <c r="D12375" s="3">
        <v>-9.3437944E7</v>
      </c>
      <c r="E12375" s="3">
        <v>7.8243949E7</v>
      </c>
      <c r="F12375" s="3">
        <v>-3.2242666E7</v>
      </c>
    </row>
    <row r="12376">
      <c r="A12376" s="3">
        <v>2.147483647E9</v>
      </c>
      <c r="B12376" s="3">
        <v>7.9485267E7</v>
      </c>
      <c r="C12376" s="3">
        <v>-1.1922374E7</v>
      </c>
      <c r="D12376" s="3">
        <v>-4934107.0</v>
      </c>
      <c r="E12376" s="3">
        <v>-6971820.0</v>
      </c>
      <c r="F12376" s="3">
        <v>-5.1757193E7</v>
      </c>
    </row>
    <row r="12377">
      <c r="A12377" s="3">
        <v>2.147483647E9</v>
      </c>
      <c r="B12377" s="3">
        <v>7.2861495E7</v>
      </c>
      <c r="C12377" s="3">
        <v>-5427961.0</v>
      </c>
      <c r="D12377" s="3">
        <v>-5908230.0</v>
      </c>
      <c r="E12377" s="3">
        <v>-1927984.0</v>
      </c>
      <c r="F12377" s="3">
        <v>-6508751.0</v>
      </c>
    </row>
    <row r="12378">
      <c r="A12378" s="3">
        <v>2.147483647E9</v>
      </c>
      <c r="B12378" s="3">
        <v>7.300318E7</v>
      </c>
      <c r="C12378" s="3">
        <v>-6542266.0</v>
      </c>
      <c r="D12378" s="3">
        <v>-7351222.0</v>
      </c>
      <c r="E12378" s="3">
        <v>-1018458.0</v>
      </c>
      <c r="F12378" s="3">
        <v>9927323.0</v>
      </c>
    </row>
    <row r="12379">
      <c r="A12379" s="3">
        <v>2.147483647E9</v>
      </c>
      <c r="B12379" s="3">
        <v>6.8398419E7</v>
      </c>
      <c r="C12379" s="3">
        <v>-5571522.0</v>
      </c>
      <c r="D12379" s="3">
        <v>-6616436.0</v>
      </c>
      <c r="E12379" s="3">
        <v>368571.0</v>
      </c>
      <c r="F12379" s="3">
        <v>-4969727.0</v>
      </c>
    </row>
    <row r="12380">
      <c r="A12380" s="3">
        <v>2.147483647E9</v>
      </c>
      <c r="B12380" s="3">
        <v>6.8398419E7</v>
      </c>
      <c r="C12380" s="3">
        <v>-5783445.0</v>
      </c>
      <c r="D12380" s="3">
        <v>-6496971.0</v>
      </c>
      <c r="E12380" s="3">
        <v>-934746.0</v>
      </c>
      <c r="F12380" s="3">
        <v>2356359.0</v>
      </c>
    </row>
    <row r="12381">
      <c r="A12381" s="3">
        <v>2.147483647E9</v>
      </c>
      <c r="B12381" s="3">
        <v>7.1940543E7</v>
      </c>
      <c r="C12381" s="3">
        <v>-5933842.0</v>
      </c>
      <c r="D12381" s="3">
        <v>-6506944.0</v>
      </c>
      <c r="E12381" s="3">
        <v>-647988.0</v>
      </c>
      <c r="F12381" s="3">
        <v>1.0055322E7</v>
      </c>
    </row>
    <row r="12382">
      <c r="A12382" s="3">
        <v>2.147483647E9</v>
      </c>
      <c r="B12382" s="3">
        <v>7.4774242E7</v>
      </c>
      <c r="C12382" s="3">
        <v>-2912231.0</v>
      </c>
      <c r="D12382" s="3">
        <v>-6831461.0</v>
      </c>
      <c r="E12382" s="3">
        <v>1210311.0</v>
      </c>
      <c r="F12382" s="3">
        <v>6582963.0</v>
      </c>
    </row>
    <row r="12383">
      <c r="A12383" s="3">
        <v>2.147483647E9</v>
      </c>
      <c r="B12383" s="3">
        <v>7.7820469E7</v>
      </c>
      <c r="C12383" s="3">
        <v>-6056894.0</v>
      </c>
      <c r="D12383" s="3">
        <v>-7049778.0</v>
      </c>
      <c r="E12383" s="3">
        <v>-1185911.0</v>
      </c>
      <c r="F12383" s="3">
        <v>149838.0</v>
      </c>
    </row>
    <row r="12384">
      <c r="A12384" s="3">
        <v>2.147483647E9</v>
      </c>
      <c r="B12384" s="3">
        <v>7.8847685E7</v>
      </c>
      <c r="C12384" s="3">
        <v>-2447367.0</v>
      </c>
      <c r="D12384" s="3">
        <v>-6748476.0</v>
      </c>
      <c r="E12384" s="3">
        <v>1758265.0</v>
      </c>
      <c r="F12384" s="3">
        <v>-1712924.0</v>
      </c>
    </row>
    <row r="12385">
      <c r="A12385" s="3">
        <v>2.147483647E9</v>
      </c>
      <c r="B12385" s="3">
        <v>8.0795853E7</v>
      </c>
      <c r="C12385" s="3">
        <v>-5263892.0</v>
      </c>
      <c r="D12385" s="3">
        <v>-6884072.0</v>
      </c>
      <c r="E12385" s="3">
        <v>-1363962.0</v>
      </c>
      <c r="F12385" s="3">
        <v>-148624.0</v>
      </c>
    </row>
    <row r="12386">
      <c r="A12386" s="3">
        <v>2.147483647E9</v>
      </c>
      <c r="B12386" s="3">
        <v>8.1752227E7</v>
      </c>
      <c r="C12386" s="3">
        <v>-4710158.0</v>
      </c>
      <c r="D12386" s="3">
        <v>-6944580.0</v>
      </c>
      <c r="E12386" s="3">
        <v>-278340.0</v>
      </c>
      <c r="F12386" s="3">
        <v>-1132378.0</v>
      </c>
    </row>
    <row r="12387">
      <c r="A12387" s="3">
        <v>2.147483647E9</v>
      </c>
      <c r="B12387" s="3">
        <v>8.1185487E7</v>
      </c>
      <c r="C12387" s="3">
        <v>-3971845.0</v>
      </c>
      <c r="D12387" s="3">
        <v>-4986885.0</v>
      </c>
      <c r="E12387" s="3">
        <v>-96860.0</v>
      </c>
      <c r="F12387" s="3">
        <v>-1990761.0</v>
      </c>
    </row>
    <row r="12388">
      <c r="A12388" s="3">
        <v>2.147483647E9</v>
      </c>
      <c r="B12388" s="3">
        <v>7.898937E7</v>
      </c>
      <c r="C12388" s="3">
        <v>-4429872.0</v>
      </c>
      <c r="D12388" s="3">
        <v>-1354161.0</v>
      </c>
      <c r="E12388" s="3">
        <v>-168387.0</v>
      </c>
      <c r="F12388" s="3">
        <v>-365798.0</v>
      </c>
    </row>
    <row r="12389">
      <c r="A12389" s="3">
        <v>2.147483647E9</v>
      </c>
      <c r="B12389" s="3">
        <v>7.8068418E7</v>
      </c>
      <c r="C12389" s="3">
        <v>-4286312.0</v>
      </c>
      <c r="D12389" s="3">
        <v>-345059.0</v>
      </c>
      <c r="E12389" s="3">
        <v>-472998.0</v>
      </c>
      <c r="F12389" s="3">
        <v>990427.0</v>
      </c>
    </row>
    <row r="12390">
      <c r="A12390" s="3">
        <v>2.147483647E9</v>
      </c>
      <c r="B12390" s="3">
        <v>7.813926E7</v>
      </c>
      <c r="C12390" s="3">
        <v>-4252131.0</v>
      </c>
      <c r="D12390" s="3">
        <v>25220.0</v>
      </c>
      <c r="E12390" s="3">
        <v>-186127.0</v>
      </c>
      <c r="F12390" s="3">
        <v>-143366.0</v>
      </c>
    </row>
    <row r="12391">
      <c r="A12391" s="3">
        <v>2.147483647E9</v>
      </c>
      <c r="B12391" s="3">
        <v>7.8103839E7</v>
      </c>
      <c r="C12391" s="3">
        <v>-4265803.0</v>
      </c>
      <c r="D12391" s="3">
        <v>40156.0</v>
      </c>
      <c r="E12391" s="3">
        <v>-518283.0</v>
      </c>
      <c r="F12391" s="3">
        <v>-29320.0</v>
      </c>
    </row>
    <row r="12392">
      <c r="A12392" s="3">
        <v>2.147483647E9</v>
      </c>
      <c r="B12392" s="3">
        <v>7.8068418E7</v>
      </c>
      <c r="C12392" s="3">
        <v>-4252131.0</v>
      </c>
      <c r="D12392" s="3">
        <v>16201.0</v>
      </c>
      <c r="E12392" s="3">
        <v>-129648.0</v>
      </c>
      <c r="F12392" s="3">
        <v>164599.0</v>
      </c>
    </row>
    <row r="12393">
      <c r="A12393" s="3">
        <v>2.147483647E9</v>
      </c>
      <c r="B12393" s="3">
        <v>7.8103839E7</v>
      </c>
      <c r="C12393" s="3">
        <v>-4245294.0</v>
      </c>
      <c r="D12393" s="3">
        <v>16344.0</v>
      </c>
      <c r="E12393" s="3">
        <v>-522562.0</v>
      </c>
      <c r="F12393" s="3">
        <v>291385.0</v>
      </c>
    </row>
    <row r="12394">
      <c r="A12394" s="3">
        <v>2.147483647E9</v>
      </c>
      <c r="B12394" s="3">
        <v>7.8103839E7</v>
      </c>
      <c r="C12394" s="3">
        <v>-4238458.0</v>
      </c>
      <c r="D12394" s="3">
        <v>-31780.0</v>
      </c>
      <c r="E12394" s="3">
        <v>1234682.0</v>
      </c>
      <c r="F12394" s="3">
        <v>-315043.0</v>
      </c>
    </row>
    <row r="12395">
      <c r="A12395" s="3">
        <v>2.147483647E9</v>
      </c>
      <c r="B12395" s="3">
        <v>7.8103839E7</v>
      </c>
      <c r="C12395" s="3">
        <v>-4245294.0</v>
      </c>
      <c r="D12395" s="3">
        <v>33785.0</v>
      </c>
      <c r="E12395" s="3">
        <v>-1185117.0</v>
      </c>
      <c r="F12395" s="3">
        <v>211714.0</v>
      </c>
    </row>
    <row r="12396">
      <c r="A12396" s="3">
        <v>2.147483647E9</v>
      </c>
      <c r="B12396" s="3">
        <v>7.8103839E7</v>
      </c>
      <c r="C12396" s="3">
        <v>-4224786.0</v>
      </c>
      <c r="D12396" s="3">
        <v>45000.0</v>
      </c>
      <c r="E12396" s="3">
        <v>-1520475.0</v>
      </c>
      <c r="F12396" s="3">
        <v>166419.0</v>
      </c>
    </row>
    <row r="12397">
      <c r="A12397" s="3">
        <v>2.147483647E9</v>
      </c>
      <c r="B12397" s="3">
        <v>7.8103839E7</v>
      </c>
      <c r="C12397" s="3">
        <v>-4231622.0</v>
      </c>
      <c r="D12397" s="3">
        <v>-39248.0</v>
      </c>
      <c r="E12397" s="3">
        <v>1521072.0</v>
      </c>
      <c r="F12397" s="3">
        <v>-320098.0</v>
      </c>
    </row>
    <row r="12398">
      <c r="A12398" s="3">
        <v>2.147483647E9</v>
      </c>
      <c r="B12398" s="3">
        <v>7.8103839E7</v>
      </c>
      <c r="C12398" s="3">
        <v>-4231622.0</v>
      </c>
      <c r="D12398" s="3">
        <v>32998.0</v>
      </c>
      <c r="E12398" s="3">
        <v>-1179789.0</v>
      </c>
      <c r="F12398" s="3">
        <v>228498.0</v>
      </c>
    </row>
    <row r="12399">
      <c r="A12399" s="3">
        <v>2.147483647E9</v>
      </c>
      <c r="B12399" s="3">
        <v>7.8103839E7</v>
      </c>
      <c r="C12399" s="3">
        <v>-4238458.0</v>
      </c>
      <c r="D12399" s="3">
        <v>-16057.0</v>
      </c>
      <c r="E12399" s="3">
        <v>557533.0</v>
      </c>
      <c r="F12399" s="3">
        <v>-94431.0</v>
      </c>
    </row>
    <row r="12400">
      <c r="A12400" s="3">
        <v>2.147483647E9</v>
      </c>
      <c r="B12400" s="3">
        <v>7.8103839E7</v>
      </c>
      <c r="C12400" s="3">
        <v>-4217949.0</v>
      </c>
      <c r="D12400" s="3">
        <v>-5916.0</v>
      </c>
      <c r="E12400" s="3">
        <v>157534.0</v>
      </c>
      <c r="F12400" s="3">
        <v>24670.0</v>
      </c>
    </row>
    <row r="12401">
      <c r="A12401" s="3">
        <v>2.147483647E9</v>
      </c>
      <c r="B12401" s="3">
        <v>7.8103839E7</v>
      </c>
      <c r="C12401" s="3">
        <v>-4238458.0</v>
      </c>
      <c r="D12401" s="3">
        <v>-6680.0</v>
      </c>
      <c r="E12401" s="3">
        <v>170145.0</v>
      </c>
      <c r="F12401" s="3">
        <v>6269.0</v>
      </c>
    </row>
    <row r="12402">
      <c r="A12402" s="3">
        <v>2.147483647E9</v>
      </c>
      <c r="B12402" s="3">
        <v>7.8103839E7</v>
      </c>
      <c r="C12402" s="3">
        <v>-4204277.0</v>
      </c>
      <c r="D12402" s="3">
        <v>-15603.0</v>
      </c>
      <c r="E12402" s="3">
        <v>566261.0</v>
      </c>
      <c r="F12402" s="3">
        <v>-86141.0</v>
      </c>
    </row>
    <row r="12403">
      <c r="A12403" s="3">
        <v>2.147483647E9</v>
      </c>
      <c r="B12403" s="3">
        <v>7.8103839E7</v>
      </c>
      <c r="C12403" s="3">
        <v>-4224786.0</v>
      </c>
      <c r="D12403" s="3">
        <v>-22499.0</v>
      </c>
      <c r="E12403" s="3">
        <v>840606.0</v>
      </c>
      <c r="F12403" s="3">
        <v>-158936.0</v>
      </c>
    </row>
    <row r="12404">
      <c r="A12404" s="3">
        <v>2.147483647E9</v>
      </c>
      <c r="B12404" s="3">
        <v>7.8103839E7</v>
      </c>
      <c r="C12404" s="3">
        <v>-4197441.0</v>
      </c>
      <c r="D12404" s="3">
        <v>-31351.0</v>
      </c>
      <c r="E12404" s="3">
        <v>1224509.0</v>
      </c>
      <c r="F12404" s="3">
        <v>-239214.0</v>
      </c>
    </row>
    <row r="12405">
      <c r="A12405" s="3">
        <v>2.147483647E9</v>
      </c>
      <c r="B12405" s="3">
        <v>7.8103839E7</v>
      </c>
      <c r="C12405" s="3">
        <v>-4211113.0</v>
      </c>
      <c r="D12405" s="3">
        <v>-32138.0</v>
      </c>
      <c r="E12405" s="3">
        <v>1247293.0</v>
      </c>
      <c r="F12405" s="3">
        <v>-247302.0</v>
      </c>
    </row>
    <row r="12406">
      <c r="A12406" s="3">
        <v>2.147483647E9</v>
      </c>
      <c r="B12406" s="3">
        <v>7.8103839E7</v>
      </c>
      <c r="C12406" s="3">
        <v>-4197441.0</v>
      </c>
      <c r="D12406" s="3">
        <v>-22212.0</v>
      </c>
      <c r="E12406" s="3">
        <v>845424.0</v>
      </c>
      <c r="F12406" s="3">
        <v>-149230.0</v>
      </c>
    </row>
    <row r="12407">
      <c r="A12407" s="3">
        <v>2.147483647E9</v>
      </c>
      <c r="B12407" s="3">
        <v>7.8103839E7</v>
      </c>
      <c r="C12407" s="3">
        <v>-4217949.0</v>
      </c>
      <c r="D12407" s="3">
        <v>-31733.0</v>
      </c>
      <c r="E12407" s="3">
        <v>1227314.0</v>
      </c>
      <c r="F12407" s="3">
        <v>-249931.0</v>
      </c>
    </row>
    <row r="12408">
      <c r="A12408" s="3">
        <v>2.147483647E9</v>
      </c>
      <c r="B12408" s="3">
        <v>7.8103839E7</v>
      </c>
      <c r="C12408" s="3">
        <v>-4183768.0</v>
      </c>
      <c r="D12408" s="3">
        <v>-31947.0</v>
      </c>
      <c r="E12408" s="3">
        <v>1247945.0</v>
      </c>
      <c r="F12408" s="3">
        <v>-241843.0</v>
      </c>
    </row>
    <row r="12409">
      <c r="A12409" s="3">
        <v>2.147483647E9</v>
      </c>
      <c r="B12409" s="3">
        <v>7.8103839E7</v>
      </c>
      <c r="C12409" s="3">
        <v>-4217949.0</v>
      </c>
      <c r="D12409" s="3">
        <v>-24193.0</v>
      </c>
      <c r="E12409" s="3">
        <v>903858.0</v>
      </c>
      <c r="F12409" s="3">
        <v>-161565.0</v>
      </c>
    </row>
    <row r="12410">
      <c r="A12410" s="3">
        <v>2.147483647E9</v>
      </c>
      <c r="B12410" s="3">
        <v>7.8068418E7</v>
      </c>
      <c r="C12410" s="3">
        <v>-4183768.0</v>
      </c>
      <c r="D12410" s="3">
        <v>2171.0</v>
      </c>
      <c r="E12410" s="3">
        <v>-144837.0</v>
      </c>
      <c r="F12410" s="3">
        <v>101914.0</v>
      </c>
    </row>
    <row r="12411">
      <c r="A12411" s="3">
        <v>2.147483647E9</v>
      </c>
      <c r="B12411" s="3">
        <v>7.8068418E7</v>
      </c>
      <c r="C12411" s="3">
        <v>-4190604.0</v>
      </c>
      <c r="D12411" s="3">
        <v>2362.0</v>
      </c>
      <c r="E12411" s="3">
        <v>-160083.0</v>
      </c>
      <c r="F12411" s="3">
        <v>98477.0</v>
      </c>
    </row>
    <row r="12412">
      <c r="A12412" s="3">
        <v>2.147483647E9</v>
      </c>
      <c r="B12412" s="3">
        <v>7.8068418E7</v>
      </c>
      <c r="C12412" s="3">
        <v>-4156423.0</v>
      </c>
      <c r="D12412" s="3">
        <v>22738.0</v>
      </c>
      <c r="E12412" s="3">
        <v>-871041.0</v>
      </c>
      <c r="F12412" s="3">
        <v>197560.0</v>
      </c>
    </row>
    <row r="12413">
      <c r="A12413" s="3">
        <v>2.147483647E9</v>
      </c>
      <c r="B12413" s="3">
        <v>7.8068418E7</v>
      </c>
      <c r="C12413" s="3">
        <v>-4197441.0</v>
      </c>
      <c r="D12413" s="3">
        <v>1622.0</v>
      </c>
      <c r="E12413" s="3">
        <v>-132907.0</v>
      </c>
      <c r="F12413" s="3">
        <v>99892.0</v>
      </c>
    </row>
    <row r="12414">
      <c r="A12414" s="3">
        <v>2.147483647E9</v>
      </c>
      <c r="B12414" s="3">
        <v>7.8068418E7</v>
      </c>
      <c r="C12414" s="3">
        <v>-4163260.0</v>
      </c>
      <c r="D12414" s="3">
        <v>-31852.0</v>
      </c>
      <c r="E12414" s="3">
        <v>1256701.0</v>
      </c>
      <c r="F12414" s="3">
        <v>-236788.0</v>
      </c>
    </row>
    <row r="12415">
      <c r="A12415" s="3">
        <v>2.147483647E9</v>
      </c>
      <c r="B12415" s="3">
        <v>7.8068418E7</v>
      </c>
      <c r="C12415" s="3">
        <v>-4170096.0</v>
      </c>
      <c r="D12415" s="3">
        <v>-37936.0</v>
      </c>
      <c r="E12415" s="3">
        <v>1503190.0</v>
      </c>
      <c r="F12415" s="3">
        <v>-294013.0</v>
      </c>
    </row>
    <row r="12416">
      <c r="A12416" s="3">
        <v>2.147483647E9</v>
      </c>
      <c r="B12416" s="3">
        <v>7.8068418E7</v>
      </c>
      <c r="C12416" s="3">
        <v>-4176932.0</v>
      </c>
      <c r="D12416" s="3">
        <v>-16725.0</v>
      </c>
      <c r="E12416" s="3">
        <v>618545.0</v>
      </c>
      <c r="F12416" s="3">
        <v>-72390.0</v>
      </c>
    </row>
    <row r="12417">
      <c r="A12417" s="3">
        <v>2.147483647E9</v>
      </c>
      <c r="B12417" s="3">
        <v>7.8068418E7</v>
      </c>
      <c r="C12417" s="3">
        <v>-4156423.0</v>
      </c>
      <c r="D12417" s="3">
        <v>11644.0</v>
      </c>
      <c r="E12417" s="3">
        <v>-501846.0</v>
      </c>
      <c r="F12417" s="3">
        <v>171272.0</v>
      </c>
    </row>
    <row r="12418">
      <c r="A12418" s="3">
        <v>2.147483647E9</v>
      </c>
      <c r="B12418" s="3">
        <v>7.8068418E7</v>
      </c>
      <c r="C12418" s="3">
        <v>-4135915.0</v>
      </c>
      <c r="D12418" s="3">
        <v>-38127.0</v>
      </c>
      <c r="E12418" s="3">
        <v>1517756.0</v>
      </c>
      <c r="F12418" s="3">
        <v>-287947.0</v>
      </c>
    </row>
    <row r="12419">
      <c r="A12419" s="3">
        <v>2.147483647E9</v>
      </c>
      <c r="B12419" s="3">
        <v>7.8068418E7</v>
      </c>
      <c r="C12419" s="3">
        <v>-4170096.0</v>
      </c>
      <c r="D12419" s="3">
        <v>23860.0</v>
      </c>
      <c r="E12419" s="3">
        <v>-945175.0</v>
      </c>
      <c r="F12419" s="3">
        <v>192707.0</v>
      </c>
    </row>
    <row r="12420">
      <c r="A12420" s="3">
        <v>2.147483647E9</v>
      </c>
      <c r="B12420" s="3">
        <v>7.8068418E7</v>
      </c>
      <c r="C12420" s="3">
        <v>-4149587.0</v>
      </c>
      <c r="D12420" s="3">
        <v>-16629.0</v>
      </c>
      <c r="E12420" s="3">
        <v>637589.0</v>
      </c>
      <c r="F12420" s="3">
        <v>-75626.0</v>
      </c>
    </row>
    <row r="12421">
      <c r="A12421" s="3">
        <v>2.147483647E9</v>
      </c>
      <c r="B12421" s="3">
        <v>7.8068418E7</v>
      </c>
      <c r="C12421" s="3">
        <v>-4156423.0</v>
      </c>
      <c r="D12421" s="3">
        <v>-6871.0</v>
      </c>
      <c r="E12421" s="3">
        <v>234842.0</v>
      </c>
      <c r="F12421" s="3">
        <v>28309.0</v>
      </c>
    </row>
    <row r="12422">
      <c r="A12422" s="3">
        <v>2.147483647E9</v>
      </c>
      <c r="B12422" s="3">
        <v>7.8068418E7</v>
      </c>
      <c r="C12422" s="3">
        <v>-4156423.0</v>
      </c>
      <c r="D12422" s="3">
        <v>-16033.0</v>
      </c>
      <c r="E12422" s="3">
        <v>602818.0</v>
      </c>
      <c r="F12422" s="3">
        <v>-69155.0</v>
      </c>
    </row>
    <row r="12423">
      <c r="A12423" s="3">
        <v>2.147483647E9</v>
      </c>
      <c r="B12423" s="3">
        <v>7.8068418E7</v>
      </c>
      <c r="C12423" s="3">
        <v>-4149587.0</v>
      </c>
      <c r="D12423" s="3">
        <v>-24217.0</v>
      </c>
      <c r="E12423" s="3">
        <v>936022.0</v>
      </c>
      <c r="F12423" s="3">
        <v>-151657.0</v>
      </c>
    </row>
    <row r="12424">
      <c r="A12424" s="3">
        <v>2.147483647E9</v>
      </c>
      <c r="B12424" s="3">
        <v>7.8068418E7</v>
      </c>
      <c r="C12424" s="3">
        <v>-4129078.0</v>
      </c>
      <c r="D12424" s="3">
        <v>-7849.0</v>
      </c>
      <c r="E12424" s="3">
        <v>283442.0</v>
      </c>
      <c r="F12424" s="3">
        <v>29321.0</v>
      </c>
    </row>
    <row r="12425">
      <c r="A12425" s="3">
        <v>2.147483647E9</v>
      </c>
      <c r="B12425" s="3">
        <v>7.8068418E7</v>
      </c>
      <c r="C12425" s="3">
        <v>-3684724.0</v>
      </c>
      <c r="D12425" s="3">
        <v>10737.0</v>
      </c>
      <c r="E12425" s="3">
        <v>-1236977.0</v>
      </c>
      <c r="F12425" s="3">
        <v>174305.0</v>
      </c>
    </row>
    <row r="12426">
      <c r="A12426" s="3">
        <v>2.147483647E9</v>
      </c>
      <c r="B12426" s="3">
        <v>7.7997575E7</v>
      </c>
      <c r="C12426" s="3">
        <v>-3431784.0</v>
      </c>
      <c r="D12426" s="3">
        <v>60103.0</v>
      </c>
      <c r="E12426" s="3">
        <v>-1496331.0</v>
      </c>
      <c r="F12426" s="3">
        <v>8088.0</v>
      </c>
    </row>
    <row r="12427">
      <c r="A12427" s="3">
        <v>2.147483647E9</v>
      </c>
      <c r="B12427" s="3">
        <v>7.7820469E7</v>
      </c>
      <c r="C12427" s="3">
        <v>-3158335.0</v>
      </c>
      <c r="D12427" s="3">
        <v>15533.0</v>
      </c>
      <c r="E12427" s="3">
        <v>215940.0</v>
      </c>
      <c r="F12427" s="3">
        <v>34174.0</v>
      </c>
    </row>
    <row r="12428">
      <c r="A12428" s="3">
        <v>2.147483647E9</v>
      </c>
      <c r="B12428" s="3">
        <v>7.7749626E7</v>
      </c>
      <c r="C12428" s="3">
        <v>-2960084.0</v>
      </c>
      <c r="D12428" s="3">
        <v>24599.0</v>
      </c>
      <c r="E12428" s="3">
        <v>912615.0</v>
      </c>
      <c r="F12428" s="3">
        <v>-137300.0</v>
      </c>
    </row>
    <row r="12429">
      <c r="A12429" s="3">
        <v>2.147483647E9</v>
      </c>
      <c r="B12429" s="3">
        <v>7.7643363E7</v>
      </c>
      <c r="C12429" s="3">
        <v>-2720816.0</v>
      </c>
      <c r="D12429" s="3">
        <v>15151.0</v>
      </c>
      <c r="E12429" s="3">
        <v>-1039117.0</v>
      </c>
      <c r="F12429" s="3">
        <v>253370.0</v>
      </c>
    </row>
    <row r="12430">
      <c r="A12430" s="3">
        <v>2.147483647E9</v>
      </c>
      <c r="B12430" s="3">
        <v>7.7678784E7</v>
      </c>
      <c r="C12430" s="3">
        <v>-3001101.0</v>
      </c>
      <c r="D12430" s="3">
        <v>21951.0</v>
      </c>
      <c r="E12430" s="3">
        <v>-574166.0</v>
      </c>
      <c r="F12430" s="3">
        <v>251954.0</v>
      </c>
    </row>
    <row r="12431">
      <c r="A12431" s="3">
        <v>2.147483647E9</v>
      </c>
      <c r="B12431" s="3">
        <v>7.7714205E7</v>
      </c>
      <c r="C12431" s="3">
        <v>-2919067.0</v>
      </c>
      <c r="D12431" s="3">
        <v>28202.0</v>
      </c>
      <c r="E12431" s="3">
        <v>925310.0</v>
      </c>
      <c r="F12431" s="3">
        <v>-217578.0</v>
      </c>
    </row>
    <row r="12432">
      <c r="A12432" s="3">
        <v>2.147483647E9</v>
      </c>
      <c r="B12432" s="3">
        <v>7.7678784E7</v>
      </c>
      <c r="C12432" s="3">
        <v>-2919067.0</v>
      </c>
      <c r="D12432" s="3">
        <v>17966.0</v>
      </c>
      <c r="E12432" s="3">
        <v>1256078.0</v>
      </c>
      <c r="F12432" s="3">
        <v>-283700.0</v>
      </c>
    </row>
    <row r="12433">
      <c r="A12433" s="3">
        <v>2.147483647E9</v>
      </c>
      <c r="B12433" s="3">
        <v>7.7714205E7</v>
      </c>
      <c r="C12433" s="3">
        <v>-2925903.0</v>
      </c>
      <c r="D12433" s="3">
        <v>-5463.0</v>
      </c>
      <c r="E12433" s="3">
        <v>-1321624.0</v>
      </c>
      <c r="F12433" s="3">
        <v>226274.0</v>
      </c>
    </row>
    <row r="12434">
      <c r="A12434" s="3">
        <v>2.147483647E9</v>
      </c>
      <c r="B12434" s="3">
        <v>7.7714205E7</v>
      </c>
      <c r="C12434" s="3">
        <v>-2912231.0</v>
      </c>
      <c r="D12434" s="3">
        <v>-3602.0</v>
      </c>
      <c r="E12434" s="3">
        <v>-536476.0</v>
      </c>
      <c r="F12434" s="3">
        <v>187045.0</v>
      </c>
    </row>
    <row r="12435">
      <c r="A12435" s="3">
        <v>2.147483647E9</v>
      </c>
      <c r="B12435" s="3">
        <v>7.7714205E7</v>
      </c>
      <c r="C12435" s="3">
        <v>-2932739.0</v>
      </c>
      <c r="D12435" s="3">
        <v>6561.0</v>
      </c>
      <c r="E12435" s="3">
        <v>608202.0</v>
      </c>
      <c r="F12435" s="3">
        <v>-90792.0</v>
      </c>
    </row>
    <row r="12436">
      <c r="A12436" s="3">
        <v>2.147483647E9</v>
      </c>
      <c r="B12436" s="3">
        <v>7.7714205E7</v>
      </c>
      <c r="C12436" s="3">
        <v>-2925903.0</v>
      </c>
      <c r="D12436" s="3">
        <v>7635.0</v>
      </c>
      <c r="E12436" s="3">
        <v>944297.0</v>
      </c>
      <c r="F12436" s="3">
        <v>-169451.0</v>
      </c>
    </row>
    <row r="12437">
      <c r="A12437" s="3">
        <v>2.147483647E9</v>
      </c>
      <c r="B12437" s="3">
        <v>7.7714205E7</v>
      </c>
      <c r="C12437" s="3">
        <v>-2932739.0</v>
      </c>
      <c r="D12437" s="3">
        <v>-1812.0</v>
      </c>
      <c r="E12437" s="3">
        <v>1541447.0</v>
      </c>
      <c r="F12437" s="3">
        <v>-316458.0</v>
      </c>
    </row>
    <row r="12438">
      <c r="A12438" s="3">
        <v>2.147483647E9</v>
      </c>
      <c r="B12438" s="3">
        <v>7.7714205E7</v>
      </c>
      <c r="C12438" s="3">
        <v>-2919067.0</v>
      </c>
      <c r="D12438" s="3">
        <v>4748.0</v>
      </c>
      <c r="E12438" s="3">
        <v>1230545.0</v>
      </c>
      <c r="F12438" s="3">
        <v>-243663.0</v>
      </c>
    </row>
    <row r="12439">
      <c r="A12439" s="3">
        <v>2.147483647E9</v>
      </c>
      <c r="B12439" s="3">
        <v>7.7714205E7</v>
      </c>
      <c r="C12439" s="3">
        <v>-2912231.0</v>
      </c>
      <c r="D12439" s="3">
        <v>-3435.0</v>
      </c>
      <c r="E12439" s="3">
        <v>-1620539.0</v>
      </c>
      <c r="F12439" s="3">
        <v>77649.0</v>
      </c>
    </row>
    <row r="12440">
      <c r="A12440" s="3">
        <v>2.147483647E9</v>
      </c>
      <c r="B12440" s="3">
        <v>7.7714205E7</v>
      </c>
      <c r="C12440" s="3">
        <v>-2925903.0</v>
      </c>
      <c r="D12440" s="3">
        <v>2004.0</v>
      </c>
      <c r="E12440" s="3">
        <v>248699.0</v>
      </c>
      <c r="F12440" s="3">
        <v>16783.0</v>
      </c>
    </row>
    <row r="12441">
      <c r="A12441" s="3">
        <v>2.147483647E9</v>
      </c>
      <c r="B12441" s="3">
        <v>7.7714205E7</v>
      </c>
      <c r="C12441" s="3">
        <v>-2905394.0</v>
      </c>
      <c r="D12441" s="3">
        <v>-5248.0</v>
      </c>
      <c r="E12441" s="3">
        <v>-980966.0</v>
      </c>
      <c r="F12441" s="3">
        <v>217376.0</v>
      </c>
    </row>
    <row r="12442">
      <c r="A12442" s="3">
        <v>2.147483647E9</v>
      </c>
      <c r="B12442" s="3">
        <v>7.7714205E7</v>
      </c>
      <c r="C12442" s="3">
        <v>-2939575.0</v>
      </c>
      <c r="D12442" s="3">
        <v>5822.0</v>
      </c>
      <c r="E12442" s="3">
        <v>586466.0</v>
      </c>
      <c r="F12442" s="3">
        <v>-80883.0</v>
      </c>
    </row>
    <row r="12443">
      <c r="A12443" s="3">
        <v>2.147483647E9</v>
      </c>
      <c r="B12443" s="3">
        <v>7.7714205E7</v>
      </c>
      <c r="C12443" s="3">
        <v>-2925903.0</v>
      </c>
      <c r="D12443" s="3">
        <v>2553.0</v>
      </c>
      <c r="E12443" s="3">
        <v>239489.0</v>
      </c>
      <c r="F12443" s="3">
        <v>5662.0</v>
      </c>
    </row>
    <row r="12444">
      <c r="A12444" s="3">
        <v>2.147483647E9</v>
      </c>
      <c r="B12444" s="3">
        <v>7.7714205E7</v>
      </c>
      <c r="C12444" s="3">
        <v>-2925903.0</v>
      </c>
      <c r="D12444" s="3">
        <v>2386.0</v>
      </c>
      <c r="E12444" s="3">
        <v>255330.0</v>
      </c>
      <c r="F12444" s="3">
        <v>27501.0</v>
      </c>
    </row>
    <row r="12445">
      <c r="A12445" s="3">
        <v>2.147483647E9</v>
      </c>
      <c r="B12445" s="3">
        <v>7.7714205E7</v>
      </c>
      <c r="C12445" s="3">
        <v>-2905394.0</v>
      </c>
      <c r="D12445" s="3">
        <v>-3125.0</v>
      </c>
      <c r="E12445" s="3">
        <v>-1631506.0</v>
      </c>
      <c r="F12445" s="3">
        <v>76031.0</v>
      </c>
    </row>
    <row r="12446">
      <c r="A12446" s="3">
        <v>2.147483647E9</v>
      </c>
      <c r="B12446" s="3">
        <v>7.7714205E7</v>
      </c>
      <c r="C12446" s="3">
        <v>-2932739.0</v>
      </c>
      <c r="D12446" s="3">
        <v>-1669.0</v>
      </c>
      <c r="E12446" s="3">
        <v>-163087.0</v>
      </c>
      <c r="F12446" s="3">
        <v>117080.0</v>
      </c>
    </row>
    <row r="12447">
      <c r="A12447" s="3">
        <v>2.147483647E9</v>
      </c>
      <c r="B12447" s="3">
        <v>7.7714205E7</v>
      </c>
      <c r="C12447" s="3">
        <v>-2912231.0</v>
      </c>
      <c r="D12447" s="3">
        <v>-3936.0</v>
      </c>
      <c r="E12447" s="3">
        <v>-1666221.0</v>
      </c>
      <c r="F12447" s="3">
        <v>89781.0</v>
      </c>
    </row>
    <row r="12448">
      <c r="A12448" s="3">
        <v>2.147483647E9</v>
      </c>
      <c r="B12448" s="3">
        <v>7.7714205E7</v>
      </c>
      <c r="C12448" s="3">
        <v>-2919067.0</v>
      </c>
      <c r="D12448" s="3">
        <v>3555.0</v>
      </c>
      <c r="E12448" s="3">
        <v>274657.0</v>
      </c>
      <c r="F12448" s="3">
        <v>16783.0</v>
      </c>
    </row>
    <row r="12449">
      <c r="A12449" s="3">
        <v>2.147483647E9</v>
      </c>
      <c r="B12449" s="3">
        <v>7.7714205E7</v>
      </c>
      <c r="C12449" s="3">
        <v>-2925903.0</v>
      </c>
      <c r="D12449" s="3">
        <v>-739.0</v>
      </c>
      <c r="E12449" s="3">
        <v>-113155.0</v>
      </c>
      <c r="F12449" s="3">
        <v>101307.0</v>
      </c>
    </row>
    <row r="12450">
      <c r="A12450" s="3">
        <v>2.147483647E9</v>
      </c>
      <c r="B12450" s="3">
        <v>7.7714205E7</v>
      </c>
      <c r="C12450" s="3">
        <v>-2686635.0</v>
      </c>
      <c r="D12450" s="3">
        <v>-46716.0</v>
      </c>
      <c r="E12450" s="3">
        <v>-1737237.0</v>
      </c>
      <c r="F12450" s="3">
        <v>48328.0</v>
      </c>
    </row>
    <row r="12451">
      <c r="A12451" s="3">
        <v>2.147483647E9</v>
      </c>
      <c r="B12451" s="3">
        <v>7.8387209E7</v>
      </c>
      <c r="C12451" s="3">
        <v>-2290134.0</v>
      </c>
      <c r="D12451" s="3">
        <v>-600311.0</v>
      </c>
      <c r="E12451" s="3">
        <v>-1590188.0</v>
      </c>
      <c r="F12451" s="3">
        <v>34174.0</v>
      </c>
    </row>
    <row r="12452">
      <c r="A12452" s="3">
        <v>2.147483647E9</v>
      </c>
      <c r="B12452" s="3">
        <v>8.0441641E7</v>
      </c>
      <c r="C12452" s="3">
        <v>-2296970.0</v>
      </c>
      <c r="D12452" s="3">
        <v>-1819141.0</v>
      </c>
      <c r="E12452" s="3">
        <v>1363339.0</v>
      </c>
      <c r="F12452" s="3">
        <v>-658599.0</v>
      </c>
    </row>
    <row r="12453">
      <c r="A12453" s="3">
        <v>2.147483647E9</v>
      </c>
      <c r="B12453" s="3">
        <v>8.7455047E7</v>
      </c>
      <c r="C12453" s="3">
        <v>-2064539.0</v>
      </c>
      <c r="D12453" s="3">
        <v>-3786666.0</v>
      </c>
      <c r="E12453" s="3">
        <v>392574.0</v>
      </c>
      <c r="F12453" s="3">
        <v>-534846.0</v>
      </c>
    </row>
    <row r="12454">
      <c r="A12454" s="3">
        <v>2.147483647E9</v>
      </c>
      <c r="B12454" s="3">
        <v>9.3866292E7</v>
      </c>
      <c r="C12454" s="3">
        <v>348647.0</v>
      </c>
      <c r="D12454" s="3">
        <v>-6679450.0</v>
      </c>
      <c r="E12454" s="3">
        <v>3971251.0</v>
      </c>
      <c r="F12454" s="3">
        <v>-1823129.0</v>
      </c>
    </row>
    <row r="12455">
      <c r="A12455" s="3">
        <v>2.147483647E9</v>
      </c>
      <c r="B12455" s="3">
        <v>1.00135852E8</v>
      </c>
      <c r="C12455" s="3">
        <v>2303808.0</v>
      </c>
      <c r="D12455" s="3">
        <v>-8966649.0</v>
      </c>
      <c r="E12455" s="3">
        <v>3970287.0</v>
      </c>
      <c r="F12455" s="3">
        <v>-947962.0</v>
      </c>
    </row>
    <row r="12456">
      <c r="A12456" s="3">
        <v>2.147483647E9</v>
      </c>
      <c r="B12456" s="3">
        <v>9.5353984E7</v>
      </c>
      <c r="C12456" s="3">
        <v>1196339.0</v>
      </c>
      <c r="D12456" s="3">
        <v>-4105003.0</v>
      </c>
      <c r="E12456" s="3">
        <v>1687390.0</v>
      </c>
      <c r="F12456" s="3">
        <v>1626784.0</v>
      </c>
    </row>
    <row r="12457">
      <c r="A12457" s="3">
        <v>2.147483647E9</v>
      </c>
      <c r="B12457" s="3">
        <v>8.5152666E7</v>
      </c>
      <c r="C12457" s="3">
        <v>1004925.0</v>
      </c>
      <c r="D12457" s="3">
        <v>-3461338.0</v>
      </c>
      <c r="E12457" s="3">
        <v>885268.0</v>
      </c>
      <c r="F12457" s="3">
        <v>3020823.0</v>
      </c>
    </row>
    <row r="12458">
      <c r="A12458" s="3">
        <v>2.147483647E9</v>
      </c>
      <c r="B12458" s="3">
        <v>8.3346183E7</v>
      </c>
      <c r="C12458" s="3">
        <v>-1025433.0</v>
      </c>
      <c r="D12458" s="3">
        <v>-3154048.0</v>
      </c>
      <c r="E12458" s="3">
        <v>2310413.0</v>
      </c>
      <c r="F12458" s="3">
        <v>2057087.0</v>
      </c>
    </row>
    <row r="12459">
      <c r="A12459" s="3">
        <v>2.147483647E9</v>
      </c>
      <c r="B12459" s="3">
        <v>8.3523289E7</v>
      </c>
      <c r="C12459" s="3">
        <v>-82034.0</v>
      </c>
      <c r="D12459" s="3">
        <v>-3186497.0</v>
      </c>
      <c r="E12459" s="3">
        <v>1774447.0</v>
      </c>
      <c r="F12459" s="3">
        <v>4274123.0</v>
      </c>
    </row>
    <row r="12460">
      <c r="A12460" s="3">
        <v>2.147483647E9</v>
      </c>
      <c r="B12460" s="3">
        <v>8.1539699E7</v>
      </c>
      <c r="C12460" s="3">
        <v>-1435606.0</v>
      </c>
      <c r="D12460" s="3">
        <v>-2560297.0</v>
      </c>
      <c r="E12460" s="3">
        <v>2407020.0</v>
      </c>
      <c r="F12460" s="3">
        <v>2347664.0</v>
      </c>
    </row>
    <row r="12461">
      <c r="A12461" s="3">
        <v>2.147483647E9</v>
      </c>
      <c r="B12461" s="3">
        <v>7.8387209E7</v>
      </c>
      <c r="C12461" s="3">
        <v>-1832107.0</v>
      </c>
      <c r="D12461" s="3">
        <v>-3388733.0</v>
      </c>
      <c r="E12461" s="3">
        <v>528712.0</v>
      </c>
      <c r="F12461" s="3">
        <v>422216.0</v>
      </c>
    </row>
    <row r="12462">
      <c r="A12462" s="3">
        <v>2.147483647E9</v>
      </c>
      <c r="B12462" s="3">
        <v>8.2885707E7</v>
      </c>
      <c r="C12462" s="3">
        <v>-123051.0</v>
      </c>
      <c r="D12462" s="3">
        <v>-3260558.0</v>
      </c>
      <c r="E12462" s="3">
        <v>2589718.0</v>
      </c>
      <c r="F12462" s="3">
        <v>-2218653.0</v>
      </c>
    </row>
    <row r="12463">
      <c r="A12463" s="3">
        <v>2.147483647E9</v>
      </c>
      <c r="B12463" s="3">
        <v>8.6144461E7</v>
      </c>
      <c r="C12463" s="3">
        <v>1421935.0</v>
      </c>
      <c r="D12463" s="3">
        <v>-2991085.0</v>
      </c>
      <c r="E12463" s="3">
        <v>2801464.0</v>
      </c>
      <c r="F12463" s="3">
        <v>-5099344.0</v>
      </c>
    </row>
    <row r="12464">
      <c r="A12464" s="3">
        <v>2.147483647E9</v>
      </c>
      <c r="B12464" s="3">
        <v>8.7455047E7</v>
      </c>
      <c r="C12464" s="3">
        <v>4361511.0</v>
      </c>
      <c r="D12464" s="3">
        <v>-3198093.0</v>
      </c>
      <c r="E12464" s="3">
        <v>2796250.0</v>
      </c>
      <c r="F12464" s="3">
        <v>-5902524.0</v>
      </c>
    </row>
    <row r="12465">
      <c r="A12465" s="3">
        <v>2.147483647E9</v>
      </c>
      <c r="B12465" s="3">
        <v>9.7302152E7</v>
      </c>
      <c r="C12465" s="3">
        <v>9057997.0</v>
      </c>
      <c r="D12465" s="3">
        <v>-4200920.0</v>
      </c>
      <c r="E12465" s="3">
        <v>2665609.0</v>
      </c>
      <c r="F12465" s="3">
        <v>-5801014.0</v>
      </c>
    </row>
    <row r="12466">
      <c r="A12466" s="3">
        <v>2.147483647E9</v>
      </c>
      <c r="B12466" s="3">
        <v>1.04705192E8</v>
      </c>
      <c r="C12466" s="3">
        <v>1.1983901E7</v>
      </c>
      <c r="D12466" s="3">
        <v>-4073842.0</v>
      </c>
      <c r="E12466" s="3">
        <v>4245455.0</v>
      </c>
      <c r="F12466" s="3">
        <v>1163519.0</v>
      </c>
    </row>
    <row r="12467">
      <c r="A12467" s="3">
        <v>2.143292597E9</v>
      </c>
      <c r="B12467" s="3">
        <v>1.05909514E8</v>
      </c>
      <c r="C12467" s="3">
        <v>1.0445751E7</v>
      </c>
      <c r="D12467" s="3">
        <v>-4258613.0</v>
      </c>
      <c r="E12467" s="3">
        <v>5889714.0</v>
      </c>
      <c r="F12467" s="3">
        <v>7439324.0</v>
      </c>
    </row>
    <row r="12468">
      <c r="A12468" s="3">
        <v>2.078193913E9</v>
      </c>
      <c r="B12468" s="3">
        <v>1.04244716E8</v>
      </c>
      <c r="C12468" s="3">
        <v>4942590.0</v>
      </c>
      <c r="D12468" s="3">
        <v>-4439971.0</v>
      </c>
      <c r="E12468" s="3">
        <v>5437402.0</v>
      </c>
      <c r="F12468" s="3">
        <v>5865722.0</v>
      </c>
    </row>
    <row r="12469">
      <c r="A12469" s="3">
        <v>1.932632224E9</v>
      </c>
      <c r="B12469" s="3">
        <v>8.7915523E7</v>
      </c>
      <c r="C12469" s="3">
        <v>-5366435.0</v>
      </c>
      <c r="D12469" s="3">
        <v>-3143001.0</v>
      </c>
      <c r="E12469" s="3">
        <v>6546063.0</v>
      </c>
      <c r="F12469" s="3">
        <v>-6735024.0</v>
      </c>
    </row>
    <row r="12470">
      <c r="A12470" s="3">
        <v>1.825846334E9</v>
      </c>
      <c r="B12470" s="3">
        <v>7.4738821E7</v>
      </c>
      <c r="C12470" s="3">
        <v>-7068655.0</v>
      </c>
      <c r="D12470" s="3">
        <v>-2617942.0</v>
      </c>
      <c r="E12470" s="3">
        <v>7594816.0</v>
      </c>
      <c r="F12470" s="3">
        <v>-1.2802553E7</v>
      </c>
    </row>
    <row r="12471">
      <c r="A12471" s="3">
        <v>1.699152958E9</v>
      </c>
      <c r="B12471" s="3">
        <v>6.1066221E7</v>
      </c>
      <c r="C12471" s="3">
        <v>-143560.0</v>
      </c>
      <c r="D12471" s="3">
        <v>-2151412.0</v>
      </c>
      <c r="E12471" s="3">
        <v>8622882.0</v>
      </c>
      <c r="F12471" s="3">
        <v>-3683668.0</v>
      </c>
    </row>
    <row r="12472">
      <c r="A12472" s="3">
        <v>1.518379579E9</v>
      </c>
      <c r="B12472" s="3">
        <v>3.9105051E7</v>
      </c>
      <c r="C12472" s="3">
        <v>6200455.0</v>
      </c>
      <c r="D12472" s="3">
        <v>-1191891.0</v>
      </c>
      <c r="E12472" s="3">
        <v>9745116.0</v>
      </c>
      <c r="F12472" s="3">
        <v>1.378833E7</v>
      </c>
    </row>
    <row r="12473">
      <c r="A12473" s="3">
        <v>1.367381549E9</v>
      </c>
      <c r="B12473" s="3">
        <v>1.2326592E7</v>
      </c>
      <c r="C12473" s="3">
        <v>5345927.0</v>
      </c>
      <c r="D12473" s="3">
        <v>-554739.0</v>
      </c>
      <c r="E12473" s="3">
        <v>1.0308345E7</v>
      </c>
      <c r="F12473" s="3">
        <v>1.8019989E7</v>
      </c>
    </row>
    <row r="12474">
      <c r="A12474" s="3">
        <v>1.230356548E9</v>
      </c>
      <c r="B12474" s="3">
        <v>-1027215.0</v>
      </c>
      <c r="C12474" s="3">
        <v>-1216847.0</v>
      </c>
      <c r="D12474" s="3">
        <v>-2103692.0</v>
      </c>
      <c r="E12474" s="3">
        <v>6190811.0</v>
      </c>
      <c r="F12474" s="3">
        <v>3928748.0</v>
      </c>
    </row>
    <row r="12475">
      <c r="A12475" s="3">
        <v>1.023681107E9</v>
      </c>
      <c r="B12475" s="3">
        <v>-1.7462671E7</v>
      </c>
      <c r="C12475" s="3">
        <v>-9543368.0</v>
      </c>
      <c r="D12475" s="3">
        <v>-2143228.0</v>
      </c>
      <c r="E12475" s="3">
        <v>6062494.0</v>
      </c>
      <c r="F12475" s="3">
        <v>-2.1721249E7</v>
      </c>
    </row>
    <row r="12476">
      <c r="A12476" s="3">
        <v>8.92788092E8</v>
      </c>
      <c r="B12476" s="3">
        <v>-2.6140876E7</v>
      </c>
      <c r="C12476" s="3">
        <v>-4115406.0</v>
      </c>
      <c r="D12476" s="3">
        <v>-2450590.0</v>
      </c>
      <c r="E12476" s="3">
        <v>9846427.0</v>
      </c>
      <c r="F12476" s="3">
        <v>-1.6471056E7</v>
      </c>
    </row>
    <row r="12477">
      <c r="A12477" s="3">
        <v>6.68214808E8</v>
      </c>
      <c r="B12477" s="3">
        <v>-2.1677799E7</v>
      </c>
      <c r="C12477" s="3">
        <v>5031461.0</v>
      </c>
      <c r="D12477" s="3">
        <v>-5348981.0</v>
      </c>
      <c r="E12477" s="3">
        <v>9067513.0</v>
      </c>
      <c r="F12477" s="3">
        <v>9485290.0</v>
      </c>
    </row>
    <row r="12478">
      <c r="A12478" s="3">
        <v>4.59040196E8</v>
      </c>
      <c r="B12478" s="3">
        <v>-2.0863111E7</v>
      </c>
      <c r="C12478" s="3">
        <v>4190605.0</v>
      </c>
      <c r="D12478" s="3">
        <v>-6252265.0</v>
      </c>
      <c r="E12478" s="3">
        <v>8298519.0</v>
      </c>
      <c r="F12478" s="3">
        <v>7295957.0</v>
      </c>
    </row>
    <row r="12479">
      <c r="A12479" s="3">
        <v>2.95374545E8</v>
      </c>
      <c r="B12479" s="3">
        <v>-3.1560326E7</v>
      </c>
      <c r="C12479" s="3">
        <v>-1920978.0</v>
      </c>
      <c r="D12479" s="3">
        <v>-6816668.0</v>
      </c>
      <c r="E12479" s="3">
        <v>4746848.0</v>
      </c>
      <c r="F12479" s="3">
        <v>-4585729.0</v>
      </c>
    </row>
    <row r="12480">
      <c r="A12480" s="3">
        <v>9.6093559E7</v>
      </c>
      <c r="B12480" s="3">
        <v>-2.6282561E7</v>
      </c>
      <c r="C12480" s="3">
        <v>-362319.0</v>
      </c>
      <c r="D12480" s="3">
        <v>-7036321.0</v>
      </c>
      <c r="E12480" s="3">
        <v>4183818.0</v>
      </c>
      <c r="F12480" s="3">
        <v>-9218371.0</v>
      </c>
    </row>
    <row r="12481">
      <c r="A12481" s="3">
        <v>-6.015187E7</v>
      </c>
      <c r="B12481" s="3">
        <v>-1.6647983E7</v>
      </c>
      <c r="C12481" s="3">
        <v>6255145.0</v>
      </c>
      <c r="D12481" s="3">
        <v>-6529062.0</v>
      </c>
      <c r="E12481" s="3">
        <v>5314640.0</v>
      </c>
      <c r="F12481" s="3">
        <v>1231866.0</v>
      </c>
    </row>
    <row r="12482">
      <c r="A12482" s="3">
        <v>-2.41612306E8</v>
      </c>
      <c r="B12482" s="3">
        <v>-1.629377E7</v>
      </c>
      <c r="C12482" s="3">
        <v>1.0309026E7</v>
      </c>
      <c r="D12482" s="3">
        <v>-5949102.0</v>
      </c>
      <c r="E12482" s="3">
        <v>6416244.0</v>
      </c>
      <c r="F12482" s="3">
        <v>-552843.0</v>
      </c>
    </row>
    <row r="12483">
      <c r="A12483" s="3">
        <v>-4.24730268E8</v>
      </c>
      <c r="B12483" s="3">
        <v>-4711024.0</v>
      </c>
      <c r="C12483" s="3">
        <v>1.1149882E7</v>
      </c>
      <c r="D12483" s="3">
        <v>-6969299.0</v>
      </c>
      <c r="E12483" s="3">
        <v>3775063.0</v>
      </c>
      <c r="F12483" s="3">
        <v>-7496549.0</v>
      </c>
    </row>
    <row r="12484">
      <c r="A12484" s="3">
        <v>-5.60604448E8</v>
      </c>
      <c r="B12484" s="3">
        <v>8855311.0</v>
      </c>
      <c r="C12484" s="3">
        <v>9796309.0</v>
      </c>
      <c r="D12484" s="3">
        <v>-8938304.0</v>
      </c>
      <c r="E12484" s="3">
        <v>4768669.0</v>
      </c>
      <c r="F12484" s="3">
        <v>1542664.0</v>
      </c>
    </row>
    <row r="12485">
      <c r="A12485" s="3">
        <v>-6.71864799E8</v>
      </c>
      <c r="B12485" s="3">
        <v>1.9765053E7</v>
      </c>
      <c r="C12485" s="3">
        <v>8969126.0</v>
      </c>
      <c r="D12485" s="3">
        <v>-1.0425818E7</v>
      </c>
      <c r="E12485" s="3">
        <v>9741688.0</v>
      </c>
      <c r="F12485" s="3">
        <v>8039890.0</v>
      </c>
    </row>
    <row r="12486">
      <c r="A12486" s="3">
        <v>-8.49091244E8</v>
      </c>
      <c r="B12486" s="3">
        <v>5986190.0</v>
      </c>
      <c r="C12486" s="3">
        <v>1.0883269E7</v>
      </c>
      <c r="D12486" s="3">
        <v>4113761.0</v>
      </c>
      <c r="E12486" s="3">
        <v>1.954725E7</v>
      </c>
      <c r="F12486" s="3">
        <v>-2495277.0</v>
      </c>
    </row>
    <row r="12487">
      <c r="A12487" s="3">
        <v>-8.97614669E8</v>
      </c>
      <c r="B12487" s="3">
        <v>-1.5089448E7</v>
      </c>
      <c r="C12487" s="3">
        <v>1.0896942E7</v>
      </c>
      <c r="D12487" s="3">
        <v>3934168.0</v>
      </c>
      <c r="E12487" s="3">
        <v>1.7301987E7</v>
      </c>
      <c r="F12487" s="3">
        <v>-3521091.0</v>
      </c>
    </row>
    <row r="12488">
      <c r="A12488" s="3">
        <v>-9.31718479E8</v>
      </c>
      <c r="B12488" s="3">
        <v>-6659193.0</v>
      </c>
      <c r="C12488" s="3">
        <v>6959276.0</v>
      </c>
      <c r="D12488" s="3">
        <v>2912755.0</v>
      </c>
      <c r="E12488" s="3">
        <v>9603820.0</v>
      </c>
      <c r="F12488" s="3">
        <v>-5303576.0</v>
      </c>
    </row>
    <row r="12489">
      <c r="A12489" s="3">
        <v>-9.32208007E8</v>
      </c>
      <c r="B12489" s="3">
        <v>-2337801.0</v>
      </c>
      <c r="C12489" s="3">
        <v>868200.0</v>
      </c>
      <c r="D12489" s="3">
        <v>1628072.0</v>
      </c>
      <c r="E12489" s="3">
        <v>-1775296.0</v>
      </c>
      <c r="F12489" s="3">
        <v>4338629.0</v>
      </c>
    </row>
    <row r="12490">
      <c r="A12490" s="3">
        <v>-9.31306244E8</v>
      </c>
      <c r="B12490" s="3">
        <v>-5348607.0</v>
      </c>
      <c r="C12490" s="3">
        <v>-1613348.0</v>
      </c>
      <c r="D12490" s="3">
        <v>750557.0</v>
      </c>
      <c r="E12490" s="3">
        <v>-3176353.0</v>
      </c>
      <c r="F12490" s="3">
        <v>3870511.0</v>
      </c>
    </row>
    <row r="12491">
      <c r="A12491" s="3">
        <v>-9.31684126E8</v>
      </c>
      <c r="B12491" s="3">
        <v>-5065237.0</v>
      </c>
      <c r="C12491" s="3">
        <v>150397.0</v>
      </c>
      <c r="D12491" s="3">
        <v>349856.0</v>
      </c>
      <c r="E12491" s="3">
        <v>-172921.0</v>
      </c>
      <c r="F12491" s="3">
        <v>-1370582.0</v>
      </c>
    </row>
    <row r="12492">
      <c r="A12492" s="3">
        <v>-9.31675538E8</v>
      </c>
      <c r="B12492" s="3">
        <v>-3612966.0</v>
      </c>
      <c r="C12492" s="3">
        <v>1148486.0</v>
      </c>
      <c r="D12492" s="3">
        <v>45715.0</v>
      </c>
      <c r="E12492" s="3">
        <v>727337.0</v>
      </c>
      <c r="F12492" s="3">
        <v>-929561.0</v>
      </c>
    </row>
    <row r="12493">
      <c r="A12493" s="3">
        <v>-9.31624009E8</v>
      </c>
      <c r="B12493" s="3">
        <v>-4321391.0</v>
      </c>
      <c r="C12493" s="3">
        <v>-731475.0</v>
      </c>
      <c r="D12493" s="3">
        <v>46097.0</v>
      </c>
      <c r="E12493" s="3">
        <v>-1017268.0</v>
      </c>
      <c r="F12493" s="3">
        <v>1484630.0</v>
      </c>
    </row>
    <row r="12494">
      <c r="A12494" s="3">
        <v>-9.31581067E8</v>
      </c>
      <c r="B12494" s="3">
        <v>-4321391.0</v>
      </c>
      <c r="C12494" s="3">
        <v>-410172.0</v>
      </c>
      <c r="D12494" s="3">
        <v>1360.0</v>
      </c>
      <c r="E12494" s="3">
        <v>-75975.0</v>
      </c>
      <c r="F12494" s="3">
        <v>291588.0</v>
      </c>
    </row>
    <row r="12495">
      <c r="A12495" s="3">
        <v>-9.31435068E8</v>
      </c>
      <c r="B12495" s="3">
        <v>-4108863.0</v>
      </c>
      <c r="C12495" s="3">
        <v>-232431.0</v>
      </c>
      <c r="D12495" s="3">
        <v>-38843.0</v>
      </c>
      <c r="E12495" s="3">
        <v>456817.0</v>
      </c>
      <c r="F12495" s="3">
        <v>-420597.0</v>
      </c>
    </row>
    <row r="12496">
      <c r="A12496" s="3">
        <v>-9.31228951E8</v>
      </c>
      <c r="B12496" s="3">
        <v>-4002599.0</v>
      </c>
      <c r="C12496" s="3">
        <v>-485371.0</v>
      </c>
      <c r="D12496" s="3">
        <v>-29585.0</v>
      </c>
      <c r="E12496" s="3">
        <v>-330682.0</v>
      </c>
      <c r="F12496" s="3">
        <v>22850.0</v>
      </c>
    </row>
    <row r="12497">
      <c r="A12497" s="3">
        <v>-9.31125892E8</v>
      </c>
      <c r="B12497" s="3">
        <v>-4038021.0</v>
      </c>
      <c r="C12497" s="3">
        <v>-478535.0</v>
      </c>
      <c r="D12497" s="3">
        <v>-16415.0</v>
      </c>
      <c r="E12497" s="3">
        <v>-177455.0</v>
      </c>
      <c r="F12497" s="3">
        <v>47722.0</v>
      </c>
    </row>
    <row r="12498">
      <c r="A12498" s="3">
        <v>-9.30997069E8</v>
      </c>
      <c r="B12498" s="3">
        <v>-4038021.0</v>
      </c>
      <c r="C12498" s="3">
        <v>-239267.0</v>
      </c>
      <c r="D12498" s="3">
        <v>-39535.0</v>
      </c>
      <c r="E12498" s="3">
        <v>167764.0</v>
      </c>
      <c r="F12498" s="3">
        <v>-50754.0</v>
      </c>
    </row>
    <row r="12499">
      <c r="A12499" s="3">
        <v>-9.30765187E8</v>
      </c>
      <c r="B12499" s="3">
        <v>-4038021.0</v>
      </c>
      <c r="C12499" s="3">
        <v>-123051.0</v>
      </c>
      <c r="D12499" s="3">
        <v>-152129.0</v>
      </c>
      <c r="E12499" s="3">
        <v>-443582.0</v>
      </c>
      <c r="F12499" s="3">
        <v>-114652.0</v>
      </c>
    </row>
    <row r="12500">
      <c r="A12500" s="3">
        <v>-9.30301423E8</v>
      </c>
      <c r="B12500" s="3">
        <v>-4002599.0</v>
      </c>
      <c r="C12500" s="3">
        <v>-519552.0</v>
      </c>
      <c r="D12500" s="3">
        <v>-17202.0</v>
      </c>
      <c r="E12500" s="3">
        <v>-280947.0</v>
      </c>
      <c r="F12500" s="3">
        <v>106969.0</v>
      </c>
    </row>
    <row r="12501">
      <c r="A12501" s="3">
        <v>-9.303186E8</v>
      </c>
      <c r="B12501" s="3">
        <v>-4038021.0</v>
      </c>
      <c r="C12501" s="3">
        <v>-389664.0</v>
      </c>
      <c r="D12501" s="3">
        <v>-1669.0</v>
      </c>
      <c r="E12501" s="3">
        <v>16720.0</v>
      </c>
      <c r="F12501" s="3">
        <v>13548.0</v>
      </c>
    </row>
    <row r="12502">
      <c r="A12502" s="3">
        <v>-9.3026707E8</v>
      </c>
      <c r="B12502" s="3">
        <v>-4038021.0</v>
      </c>
      <c r="C12502" s="3">
        <v>-266612.0</v>
      </c>
      <c r="D12502" s="3">
        <v>-13003.0</v>
      </c>
      <c r="E12502" s="3">
        <v>136082.0</v>
      </c>
      <c r="F12502" s="3">
        <v>-56820.0</v>
      </c>
    </row>
    <row r="12503">
      <c r="A12503" s="3">
        <v>-9.30138247E8</v>
      </c>
      <c r="B12503" s="3">
        <v>-4038021.0</v>
      </c>
      <c r="C12503" s="3">
        <v>-369155.0</v>
      </c>
      <c r="D12503" s="3">
        <v>2314.0</v>
      </c>
      <c r="E12503" s="3">
        <v>-30803.0</v>
      </c>
      <c r="F12503" s="3">
        <v>18603.0</v>
      </c>
    </row>
    <row r="12504">
      <c r="A12504" s="3">
        <v>-9.30018012E8</v>
      </c>
      <c r="B12504" s="3">
        <v>-4108863.0</v>
      </c>
      <c r="C12504" s="3">
        <v>-410172.0</v>
      </c>
      <c r="D12504" s="3">
        <v>-14840.0</v>
      </c>
      <c r="E12504" s="3">
        <v>83882.0</v>
      </c>
      <c r="F12504" s="3">
        <v>17795.0</v>
      </c>
    </row>
    <row r="12505">
      <c r="A12505" s="3">
        <v>-9.29906365E8</v>
      </c>
      <c r="B12505" s="3">
        <v>-4108863.0</v>
      </c>
      <c r="C12505" s="3">
        <v>-334974.0</v>
      </c>
      <c r="D12505" s="3">
        <v>13338.0</v>
      </c>
      <c r="E12505" s="3">
        <v>-76966.0</v>
      </c>
      <c r="F12505" s="3">
        <v>-201.0</v>
      </c>
    </row>
    <row r="12506">
      <c r="A12506" s="3">
        <v>-9.29794718E8</v>
      </c>
      <c r="B12506" s="3">
        <v>-4144284.0</v>
      </c>
      <c r="C12506" s="3">
        <v>-355483.0</v>
      </c>
      <c r="D12506" s="3">
        <v>2267.0</v>
      </c>
      <c r="E12506" s="3">
        <v>1530.0</v>
      </c>
      <c r="F12506" s="3">
        <v>-22849.0</v>
      </c>
    </row>
    <row r="12507">
      <c r="A12507" s="3">
        <v>-9.29683071E8</v>
      </c>
      <c r="B12507" s="3">
        <v>-4144284.0</v>
      </c>
      <c r="C12507" s="3">
        <v>-355483.0</v>
      </c>
      <c r="D12507" s="3">
        <v>-2170.0</v>
      </c>
      <c r="E12507" s="3">
        <v>24796.0</v>
      </c>
      <c r="F12507" s="3">
        <v>15570.0</v>
      </c>
    </row>
    <row r="12508">
      <c r="A12508" s="3">
        <v>-9.29588601E8</v>
      </c>
      <c r="B12508" s="3">
        <v>-4179706.0</v>
      </c>
      <c r="C12508" s="3">
        <v>-348646.0</v>
      </c>
      <c r="D12508" s="3">
        <v>7039.0</v>
      </c>
      <c r="E12508" s="3">
        <v>-47041.0</v>
      </c>
      <c r="F12508" s="3">
        <v>15975.0</v>
      </c>
    </row>
    <row r="12509">
      <c r="A12509" s="3">
        <v>-9.2945119E8</v>
      </c>
      <c r="B12509" s="3">
        <v>-4215127.0</v>
      </c>
      <c r="C12509" s="3">
        <v>-348646.0</v>
      </c>
      <c r="D12509" s="3">
        <v>-3650.0</v>
      </c>
      <c r="E12509" s="3">
        <v>21254.0</v>
      </c>
      <c r="F12509" s="3">
        <v>-10312.0</v>
      </c>
    </row>
    <row r="12510">
      <c r="A12510" s="3">
        <v>-9.29339543E8</v>
      </c>
      <c r="B12510" s="3">
        <v>-4321391.0</v>
      </c>
      <c r="C12510" s="3">
        <v>-225594.0</v>
      </c>
      <c r="D12510" s="3">
        <v>166470.0</v>
      </c>
      <c r="E12510" s="3">
        <v>-114147.0</v>
      </c>
      <c r="F12510" s="3">
        <v>-82703.0</v>
      </c>
    </row>
    <row r="12511">
      <c r="A12511" s="3">
        <v>-9.29150602E8</v>
      </c>
      <c r="B12511" s="3">
        <v>-4108863.0</v>
      </c>
      <c r="C12511" s="3">
        <v>293958.0</v>
      </c>
      <c r="D12511" s="3">
        <v>-542976.0</v>
      </c>
      <c r="E12511" s="3">
        <v>97796.0</v>
      </c>
      <c r="F12511" s="3">
        <v>79064.0</v>
      </c>
    </row>
    <row r="12512">
      <c r="A12512" s="3">
        <v>-9.29047543E8</v>
      </c>
      <c r="B12512" s="3">
        <v>-1877325.0</v>
      </c>
      <c r="C12512" s="3">
        <v>164069.0</v>
      </c>
      <c r="D12512" s="3">
        <v>-1855574.0</v>
      </c>
      <c r="E12512" s="3">
        <v>-138518.0</v>
      </c>
      <c r="F12512" s="3">
        <v>-371055.0</v>
      </c>
    </row>
    <row r="12513">
      <c r="A12513" s="3">
        <v>-9.28214486E8</v>
      </c>
      <c r="B12513" s="3">
        <v>5206923.0</v>
      </c>
      <c r="C12513" s="3">
        <v>-218758.0</v>
      </c>
      <c r="D12513" s="3">
        <v>-4314969.0</v>
      </c>
      <c r="E12513" s="3">
        <v>-403795.0</v>
      </c>
      <c r="F12513" s="3">
        <v>-845239.0</v>
      </c>
    </row>
    <row r="12514">
      <c r="A12514" s="3">
        <v>-9.26591313E8</v>
      </c>
      <c r="B12514" s="3">
        <v>1.2397435E7</v>
      </c>
      <c r="C12514" s="3">
        <v>-1223683.0</v>
      </c>
      <c r="D12514" s="3">
        <v>-8807123.0</v>
      </c>
      <c r="E12514" s="3">
        <v>-1498541.0</v>
      </c>
      <c r="F12514" s="3">
        <v>-1870648.0</v>
      </c>
    </row>
    <row r="12515">
      <c r="A12515" s="3">
        <v>-9.20966031E8</v>
      </c>
      <c r="B12515" s="3">
        <v>1.5797874E7</v>
      </c>
      <c r="C12515" s="3">
        <v>-4327329.0</v>
      </c>
      <c r="D12515" s="3">
        <v>-9769435.0</v>
      </c>
      <c r="E12515" s="3">
        <v>-2632452.0</v>
      </c>
      <c r="F12515" s="3">
        <v>-1619099.0</v>
      </c>
    </row>
    <row r="12516">
      <c r="A12516" s="3">
        <v>-9.11252758E8</v>
      </c>
      <c r="B12516" s="3">
        <v>1.2999596E7</v>
      </c>
      <c r="C12516" s="3">
        <v>-3623198.0</v>
      </c>
      <c r="D12516" s="3">
        <v>-6237209.0</v>
      </c>
      <c r="E12516" s="3">
        <v>-1433589.0</v>
      </c>
      <c r="F12516" s="3">
        <v>-1626378.0</v>
      </c>
    </row>
    <row r="12517">
      <c r="A12517" s="3">
        <v>-8.99469724E8</v>
      </c>
      <c r="B12517" s="3">
        <v>-1168900.0</v>
      </c>
      <c r="C12517" s="3">
        <v>-2898558.0</v>
      </c>
      <c r="D12517" s="3">
        <v>-3703061.0</v>
      </c>
      <c r="E12517" s="3">
        <v>-3451407.0</v>
      </c>
      <c r="F12517" s="3">
        <v>-1047449.0</v>
      </c>
    </row>
    <row r="12518">
      <c r="A12518" s="3">
        <v>-8.82885877E8</v>
      </c>
      <c r="B12518" s="3">
        <v>-1.2184906E7</v>
      </c>
      <c r="C12518" s="3">
        <v>-341810.0</v>
      </c>
      <c r="D12518" s="3">
        <v>-3811957.0</v>
      </c>
      <c r="E12518" s="3">
        <v>-2289810.0</v>
      </c>
      <c r="F12518" s="3">
        <v>2581824.0</v>
      </c>
    </row>
    <row r="12519">
      <c r="A12519" s="3">
        <v>-8.63579566E8</v>
      </c>
      <c r="B12519" s="3">
        <v>-1.7356408E7</v>
      </c>
      <c r="C12519" s="3">
        <v>266613.0</v>
      </c>
      <c r="D12519" s="3">
        <v>-4362928.0</v>
      </c>
      <c r="E12519" s="3">
        <v>-2556731.0</v>
      </c>
      <c r="F12519" s="3">
        <v>-703287.0</v>
      </c>
    </row>
    <row r="12520">
      <c r="A12520" s="3">
        <v>-8.4323408E8</v>
      </c>
      <c r="B12520" s="3">
        <v>-2.8655784E7</v>
      </c>
      <c r="C12520" s="3">
        <v>1162158.0</v>
      </c>
      <c r="D12520" s="3">
        <v>-4160549.0</v>
      </c>
      <c r="E12520" s="3">
        <v>-1664435.0</v>
      </c>
      <c r="F12520" s="3">
        <v>666890.0</v>
      </c>
    </row>
    <row r="12521">
      <c r="A12521" s="3">
        <v>-8.11981558E8</v>
      </c>
      <c r="B12521" s="3">
        <v>-4.9979372E7</v>
      </c>
      <c r="C12521" s="3">
        <v>1811599.0</v>
      </c>
      <c r="D12521" s="3">
        <v>-3772756.0</v>
      </c>
      <c r="E12521" s="3">
        <v>-2401379.0</v>
      </c>
      <c r="F12521" s="3">
        <v>1037542.0</v>
      </c>
    </row>
    <row r="12522">
      <c r="A12522" s="3">
        <v>-7.89360195E8</v>
      </c>
      <c r="B12522" s="3">
        <v>-5.649688E7</v>
      </c>
      <c r="C12522" s="3">
        <v>2768671.0</v>
      </c>
      <c r="D12522" s="3">
        <v>-4980443.0</v>
      </c>
      <c r="E12522" s="3">
        <v>-45199.0</v>
      </c>
      <c r="F12522" s="3">
        <v>751414.0</v>
      </c>
    </row>
    <row r="12523">
      <c r="A12523" s="3">
        <v>-7.47063226E8</v>
      </c>
      <c r="B12523" s="3">
        <v>-6.6273143E7</v>
      </c>
      <c r="C12523" s="3">
        <v>2221773.0</v>
      </c>
      <c r="D12523" s="3">
        <v>-4142248.0</v>
      </c>
      <c r="E12523" s="3">
        <v>-1200618.0</v>
      </c>
      <c r="F12523" s="3">
        <v>-728968.0</v>
      </c>
    </row>
    <row r="12524">
      <c r="A12524" s="3">
        <v>-7.05736726E8</v>
      </c>
      <c r="B12524" s="3">
        <v>-7.2507282E7</v>
      </c>
      <c r="C12524" s="3">
        <v>1503969.0</v>
      </c>
      <c r="D12524" s="3">
        <v>-3167338.0</v>
      </c>
      <c r="E12524" s="3">
        <v>-1771952.0</v>
      </c>
      <c r="F12524" s="3">
        <v>-2484155.0</v>
      </c>
    </row>
    <row r="12525">
      <c r="A12525" s="3">
        <v>-6.53709308E8</v>
      </c>
      <c r="B12525" s="3">
        <v>-6.6343986E7</v>
      </c>
      <c r="C12525" s="3">
        <v>1934651.0</v>
      </c>
      <c r="D12525" s="3">
        <v>-3186712.0</v>
      </c>
      <c r="E12525" s="3">
        <v>-3839872.0</v>
      </c>
      <c r="F12525" s="3">
        <v>-1556615.0</v>
      </c>
    </row>
    <row r="12526">
      <c r="A12526" s="3">
        <v>-5.79318173E8</v>
      </c>
      <c r="B12526" s="3">
        <v>-5.706362E7</v>
      </c>
      <c r="C12526" s="3">
        <v>1558659.0</v>
      </c>
      <c r="D12526" s="3">
        <v>-3071541.0</v>
      </c>
      <c r="E12526" s="3">
        <v>-5070672.0</v>
      </c>
      <c r="F12526" s="3">
        <v>-3960090.0</v>
      </c>
    </row>
    <row r="12527">
      <c r="A12527" s="3">
        <v>-5.15001016E8</v>
      </c>
      <c r="B12527" s="3">
        <v>-4.9589738E7</v>
      </c>
      <c r="C12527" s="3">
        <v>3404440.0</v>
      </c>
      <c r="D12527" s="3">
        <v>-3731526.0</v>
      </c>
      <c r="E12527" s="3">
        <v>-4789044.0</v>
      </c>
      <c r="F12527" s="3">
        <v>-7098397.0</v>
      </c>
    </row>
    <row r="12528">
      <c r="A12528" s="3">
        <v>-4.46527163E8</v>
      </c>
      <c r="B12528" s="3">
        <v>-4.3886918E7</v>
      </c>
      <c r="C12528" s="3">
        <v>3342914.0</v>
      </c>
      <c r="D12528" s="3">
        <v>-3849990.0</v>
      </c>
      <c r="E12528" s="3">
        <v>-6356817.0</v>
      </c>
      <c r="F12528" s="3">
        <v>-6213523.0</v>
      </c>
    </row>
    <row r="12529">
      <c r="A12529" s="3">
        <v>-3.65566041E8</v>
      </c>
      <c r="B12529" s="3">
        <v>-5.1006588E7</v>
      </c>
      <c r="C12529" s="3">
        <v>1004925.0</v>
      </c>
      <c r="D12529" s="3">
        <v>-3589035.0</v>
      </c>
      <c r="E12529" s="3">
        <v>-6716405.0</v>
      </c>
      <c r="F12529" s="3">
        <v>-2285787.0</v>
      </c>
    </row>
    <row r="12530">
      <c r="A12530" s="3">
        <v>-2.52442048E8</v>
      </c>
      <c r="B12530" s="3">
        <v>-6.8256733E7</v>
      </c>
      <c r="C12530" s="3">
        <v>-3712069.0</v>
      </c>
      <c r="D12530" s="3">
        <v>-3791844.0</v>
      </c>
      <c r="E12530" s="3">
        <v>-6692969.0</v>
      </c>
      <c r="F12530" s="3">
        <v>1.5317041E7</v>
      </c>
    </row>
    <row r="12531">
      <c r="A12531" s="3">
        <v>-1.60153069E8</v>
      </c>
      <c r="B12531" s="3">
        <v>-6.9850688E7</v>
      </c>
      <c r="C12531" s="3">
        <v>-2426859.0</v>
      </c>
      <c r="D12531" s="3">
        <v>-4400507.0</v>
      </c>
      <c r="E12531" s="3">
        <v>-4880974.0</v>
      </c>
      <c r="F12531" s="3">
        <v>2.119247E7</v>
      </c>
    </row>
    <row r="12532">
      <c r="A12532" s="3">
        <v>-7.3850077E7</v>
      </c>
      <c r="B12532" s="3">
        <v>-6.7158674E7</v>
      </c>
      <c r="C12532" s="3">
        <v>-1121140.0</v>
      </c>
      <c r="D12532" s="3">
        <v>-4271783.0</v>
      </c>
      <c r="E12532" s="3">
        <v>-2404666.0</v>
      </c>
      <c r="F12532" s="3">
        <v>7741831.0</v>
      </c>
    </row>
    <row r="12533">
      <c r="A12533" s="3">
        <v>2.4029831E7</v>
      </c>
      <c r="B12533" s="3">
        <v>-6.2660176E7</v>
      </c>
      <c r="C12533" s="3">
        <v>-369155.0</v>
      </c>
      <c r="D12533" s="3">
        <v>-3238822.0</v>
      </c>
      <c r="E12533" s="3">
        <v>-4768838.0</v>
      </c>
      <c r="F12533" s="3">
        <v>-1.8188227E7</v>
      </c>
    </row>
    <row r="12534">
      <c r="A12534" s="3">
        <v>3.3202047E7</v>
      </c>
      <c r="B12534" s="3">
        <v>-6.2093436E7</v>
      </c>
      <c r="C12534" s="3">
        <v>-594751.0</v>
      </c>
      <c r="D12534" s="3">
        <v>-3244596.0</v>
      </c>
      <c r="E12534" s="3">
        <v>-4585658.0</v>
      </c>
      <c r="F12534" s="3">
        <v>-2.019638E7</v>
      </c>
    </row>
    <row r="12535">
      <c r="A12535" s="3">
        <v>2.84106802E8</v>
      </c>
      <c r="B12535" s="3">
        <v>-1.5337397E7</v>
      </c>
      <c r="C12535" s="3">
        <v>-1.6065126E7</v>
      </c>
      <c r="D12535" s="3">
        <v>-5590203.0</v>
      </c>
      <c r="E12535" s="3">
        <v>-8351567.0</v>
      </c>
      <c r="F12535" s="3">
        <v>1.2349804E7</v>
      </c>
    </row>
    <row r="12536">
      <c r="A12536" s="3">
        <v>4.46406929E8</v>
      </c>
      <c r="B12536" s="3">
        <v>-1.3495492E7</v>
      </c>
      <c r="C12536" s="3">
        <v>-1.6605188E7</v>
      </c>
      <c r="D12536" s="3">
        <v>-5477156.0</v>
      </c>
      <c r="E12536" s="3">
        <v>-1.155235E7</v>
      </c>
      <c r="F12536" s="3">
        <v>3.3361902E7</v>
      </c>
    </row>
    <row r="12537">
      <c r="A12537" s="3">
        <v>5.3844685E8</v>
      </c>
      <c r="B12537" s="3">
        <v>-1.856073E7</v>
      </c>
      <c r="C12537" s="3">
        <v>-1.4451777E7</v>
      </c>
      <c r="D12537" s="3">
        <v>-3429795.0</v>
      </c>
      <c r="E12537" s="3">
        <v>-1.2297597E7</v>
      </c>
      <c r="F12537" s="3">
        <v>9043056.0</v>
      </c>
    </row>
    <row r="12538">
      <c r="A12538" s="3">
        <v>7.18601876E8</v>
      </c>
      <c r="B12538" s="3">
        <v>-1.7285565E7</v>
      </c>
      <c r="C12538" s="3">
        <v>-1.7165758E7</v>
      </c>
      <c r="D12538" s="3">
        <v>-1689749.0</v>
      </c>
      <c r="E12538" s="3">
        <v>-1.0442981E7</v>
      </c>
      <c r="F12538" s="3">
        <v>-2.47904E7</v>
      </c>
    </row>
    <row r="12539">
      <c r="A12539" s="3">
        <v>8.36432213E8</v>
      </c>
      <c r="B12539" s="3">
        <v>602161.0</v>
      </c>
      <c r="C12539" s="3">
        <v>-2.2675755E7</v>
      </c>
      <c r="D12539" s="3">
        <v>-3022127.0</v>
      </c>
      <c r="E12539" s="3">
        <v>-1.0734868E7</v>
      </c>
      <c r="F12539" s="3">
        <v>-7173214.0</v>
      </c>
    </row>
    <row r="12540">
      <c r="A12540" s="3">
        <v>1.014156774E9</v>
      </c>
      <c r="B12540" s="3">
        <v>3.0320583E7</v>
      </c>
      <c r="C12540" s="3">
        <v>-1.7124741E7</v>
      </c>
      <c r="D12540" s="3">
        <v>-3820523.0</v>
      </c>
      <c r="E12540" s="3">
        <v>-1.2874655E7</v>
      </c>
      <c r="F12540" s="3">
        <v>2.0378168E7</v>
      </c>
    </row>
    <row r="12541">
      <c r="A12541" s="3">
        <v>1.165111864E9</v>
      </c>
      <c r="B12541" s="3">
        <v>3.6838092E7</v>
      </c>
      <c r="C12541" s="3">
        <v>-8169287.0</v>
      </c>
      <c r="D12541" s="3">
        <v>-3137489.0</v>
      </c>
      <c r="E12541" s="3">
        <v>-1.0714521E7</v>
      </c>
      <c r="F12541" s="3">
        <v>3752218.0</v>
      </c>
    </row>
    <row r="12542">
      <c r="A12542" s="3">
        <v>1.373934359E9</v>
      </c>
      <c r="B12542" s="3">
        <v>4.4984978E7</v>
      </c>
      <c r="C12542" s="3">
        <v>-2283298.0</v>
      </c>
      <c r="D12542" s="3">
        <v>-3086286.0</v>
      </c>
      <c r="E12542" s="3">
        <v>-6182478.0</v>
      </c>
      <c r="F12542" s="3">
        <v>-1.452296E7</v>
      </c>
    </row>
    <row r="12543">
      <c r="A12543" s="3">
        <v>1.421727786E9</v>
      </c>
      <c r="B12543" s="3">
        <v>4.8385417E7</v>
      </c>
      <c r="C12543" s="3">
        <v>-3349749.0</v>
      </c>
      <c r="D12543" s="3">
        <v>-3739829.0</v>
      </c>
      <c r="E12543" s="3">
        <v>-6184235.0</v>
      </c>
      <c r="F12543" s="3">
        <v>-1.3254493E7</v>
      </c>
    </row>
    <row r="12544">
      <c r="A12544" s="3">
        <v>1.50762713E9</v>
      </c>
      <c r="B12544" s="3">
        <v>5.8232522E7</v>
      </c>
      <c r="C12544" s="3">
        <v>-5188693.0</v>
      </c>
      <c r="D12544" s="3">
        <v>-4186317.0</v>
      </c>
      <c r="E12544" s="3">
        <v>-6637765.0</v>
      </c>
      <c r="F12544" s="3">
        <v>-6097657.0</v>
      </c>
    </row>
    <row r="12545">
      <c r="A12545" s="3">
        <v>1.785936884E9</v>
      </c>
      <c r="B12545" s="3">
        <v>4.2151278E7</v>
      </c>
      <c r="C12545" s="3">
        <v>1394590.0</v>
      </c>
      <c r="D12545" s="3">
        <v>1461865.0</v>
      </c>
      <c r="E12545" s="3">
        <v>-1.7028236E7</v>
      </c>
      <c r="F12545" s="3">
        <v>-7386344.0</v>
      </c>
    </row>
    <row r="12546">
      <c r="A12546" s="3">
        <v>2.147483647E9</v>
      </c>
      <c r="B12546" s="3">
        <v>4.7960362E7</v>
      </c>
      <c r="C12546" s="3">
        <v>382829.0</v>
      </c>
      <c r="D12546" s="3">
        <v>579483.0</v>
      </c>
      <c r="E12546" s="3">
        <v>-1.1966461E7</v>
      </c>
      <c r="F12546" s="3">
        <v>-660014.0</v>
      </c>
    </row>
    <row r="12547">
      <c r="A12547" s="3">
        <v>2.147483647E9</v>
      </c>
      <c r="B12547" s="3">
        <v>4.5835087E7</v>
      </c>
      <c r="C12547" s="3">
        <v>8285504.0</v>
      </c>
      <c r="D12547" s="3">
        <v>79835.0</v>
      </c>
      <c r="E12547" s="3">
        <v>1502793.0</v>
      </c>
      <c r="F12547" s="3">
        <v>3766777.0</v>
      </c>
    </row>
    <row r="12548">
      <c r="A12548" s="3">
        <v>2.147483647E9</v>
      </c>
      <c r="B12548" s="3">
        <v>4.5516296E7</v>
      </c>
      <c r="C12548" s="3">
        <v>1.231204E7</v>
      </c>
      <c r="D12548" s="3">
        <v>-23763.0</v>
      </c>
      <c r="E12548" s="3">
        <v>4274700.0</v>
      </c>
      <c r="F12548" s="3">
        <v>409072.0</v>
      </c>
    </row>
    <row r="12549">
      <c r="A12549" s="3">
        <v>2.147483647E9</v>
      </c>
      <c r="B12549" s="3">
        <v>4.6260142E7</v>
      </c>
      <c r="C12549" s="3">
        <v>7656571.0</v>
      </c>
      <c r="D12549" s="3">
        <v>8518.0</v>
      </c>
      <c r="E12549" s="3">
        <v>-2421896.0</v>
      </c>
      <c r="F12549" s="3">
        <v>-2457261.0</v>
      </c>
    </row>
    <row r="12550">
      <c r="A12550" s="3">
        <v>2.147483647E9</v>
      </c>
      <c r="B12550" s="3">
        <v>4.6118457E7</v>
      </c>
      <c r="C12550" s="3">
        <v>7683916.0</v>
      </c>
      <c r="D12550" s="3">
        <v>5416.0</v>
      </c>
      <c r="E12550" s="3">
        <v>-996779.0</v>
      </c>
      <c r="F12550" s="3">
        <v>289363.0</v>
      </c>
    </row>
    <row r="12551">
      <c r="A12551" s="3">
        <v>2.147483647E9</v>
      </c>
      <c r="B12551" s="3">
        <v>4.5941351E7</v>
      </c>
      <c r="C12551" s="3">
        <v>1.0001396E7</v>
      </c>
      <c r="D12551" s="3">
        <v>-11237.0</v>
      </c>
      <c r="E12551" s="3">
        <v>1363623.0</v>
      </c>
      <c r="F12551" s="3">
        <v>1133390.0</v>
      </c>
    </row>
    <row r="12552">
      <c r="A12552" s="3">
        <v>2.147483647E9</v>
      </c>
      <c r="B12552" s="3">
        <v>4.6012194E7</v>
      </c>
      <c r="C12552" s="3">
        <v>9242575.0</v>
      </c>
      <c r="D12552" s="3">
        <v>1384.0</v>
      </c>
      <c r="E12552" s="3">
        <v>50018.0</v>
      </c>
      <c r="F12552" s="3">
        <v>-199379.0</v>
      </c>
    </row>
    <row r="12553">
      <c r="A12553" s="3">
        <v>2.147483647E9</v>
      </c>
      <c r="B12553" s="3">
        <v>4.6083036E7</v>
      </c>
      <c r="C12553" s="3">
        <v>8572625.0</v>
      </c>
      <c r="D12553" s="3">
        <v>1503.0</v>
      </c>
      <c r="E12553" s="3">
        <v>-343037.0</v>
      </c>
      <c r="F12553" s="3">
        <v>-355889.0</v>
      </c>
    </row>
    <row r="12554">
      <c r="A12554" s="3">
        <v>2.147483647E9</v>
      </c>
      <c r="B12554" s="3">
        <v>4.6047615E7</v>
      </c>
      <c r="C12554" s="3">
        <v>9153704.0</v>
      </c>
      <c r="D12554" s="3">
        <v>-3029.0</v>
      </c>
      <c r="E12554" s="3">
        <v>389910.0</v>
      </c>
      <c r="F12554" s="3">
        <v>221623.0</v>
      </c>
    </row>
    <row r="12555">
      <c r="A12555" s="3">
        <v>2.147483647E9</v>
      </c>
      <c r="B12555" s="3">
        <v>4.6047615E7</v>
      </c>
      <c r="C12555" s="3">
        <v>9016980.0</v>
      </c>
      <c r="D12555" s="3">
        <v>-5654.0</v>
      </c>
      <c r="E12555" s="3">
        <v>101055.0</v>
      </c>
      <c r="F12555" s="3">
        <v>-61875.0</v>
      </c>
    </row>
    <row r="12556">
      <c r="A12556" s="3">
        <v>2.147483647E9</v>
      </c>
      <c r="B12556" s="3">
        <v>4.5870509E7</v>
      </c>
      <c r="C12556" s="3">
        <v>9290429.0</v>
      </c>
      <c r="D12556" s="3">
        <v>49056.0</v>
      </c>
      <c r="E12556" s="3">
        <v>-166573.0</v>
      </c>
      <c r="F12556" s="3">
        <v>-19816.0</v>
      </c>
    </row>
    <row r="12557">
      <c r="A12557" s="3">
        <v>2.147483647E9</v>
      </c>
      <c r="B12557" s="3">
        <v>4.6083036E7</v>
      </c>
      <c r="C12557" s="3">
        <v>9290429.0</v>
      </c>
      <c r="D12557" s="3">
        <v>-142.0</v>
      </c>
      <c r="E12557" s="3">
        <v>120581.0</v>
      </c>
      <c r="F12557" s="3">
        <v>-318885.0</v>
      </c>
    </row>
    <row r="12558">
      <c r="A12558" s="3">
        <v>2.147483647E9</v>
      </c>
      <c r="B12558" s="3">
        <v>4.5870509E7</v>
      </c>
      <c r="C12558" s="3">
        <v>9768965.0</v>
      </c>
      <c r="D12558" s="3">
        <v>36410.0</v>
      </c>
      <c r="E12558" s="3">
        <v>-9946.0</v>
      </c>
      <c r="F12558" s="3">
        <v>-38015.0</v>
      </c>
    </row>
    <row r="12559">
      <c r="A12559" s="3">
        <v>2.147483647E9</v>
      </c>
      <c r="B12559" s="3">
        <v>4.5728824E7</v>
      </c>
      <c r="C12559" s="3">
        <v>9803146.0</v>
      </c>
      <c r="D12559" s="3">
        <v>30111.0</v>
      </c>
      <c r="E12559" s="3">
        <v>-48968.0</v>
      </c>
      <c r="F12559" s="3">
        <v>67741.0</v>
      </c>
    </row>
    <row r="12560">
      <c r="A12560" s="3">
        <v>2.147483647E9</v>
      </c>
      <c r="B12560" s="3">
        <v>4.5799666E7</v>
      </c>
      <c r="C12560" s="3">
        <v>1.0213319E7</v>
      </c>
      <c r="D12560" s="3">
        <v>6227.0</v>
      </c>
      <c r="E12560" s="3">
        <v>59143.0</v>
      </c>
      <c r="F12560" s="3">
        <v>-115057.0</v>
      </c>
    </row>
    <row r="12561">
      <c r="A12561" s="3">
        <v>2.147483647E9</v>
      </c>
      <c r="B12561" s="3">
        <v>4.5941351E7</v>
      </c>
      <c r="C12561" s="3">
        <v>1.0165466E7</v>
      </c>
      <c r="D12561" s="3">
        <v>-54853.0</v>
      </c>
      <c r="E12561" s="3">
        <v>35565.0</v>
      </c>
      <c r="F12561" s="3">
        <v>159140.0</v>
      </c>
    </row>
    <row r="12562">
      <c r="A12562" s="3">
        <v>2.147483647E9</v>
      </c>
      <c r="B12562" s="3">
        <v>4.6083036E7</v>
      </c>
      <c r="C12562" s="3">
        <v>1.0165466E7</v>
      </c>
      <c r="D12562" s="3">
        <v>-261.0</v>
      </c>
      <c r="E12562" s="3">
        <v>221806.0</v>
      </c>
      <c r="F12562" s="3">
        <v>-314639.0</v>
      </c>
    </row>
    <row r="12563">
      <c r="A12563" s="3">
        <v>2.147483647E9</v>
      </c>
      <c r="B12563" s="3">
        <v>4.5976772E7</v>
      </c>
      <c r="C12563" s="3">
        <v>1.0432078E7</v>
      </c>
      <c r="D12563" s="3">
        <v>-29227.0</v>
      </c>
      <c r="E12563" s="3">
        <v>-40778.0</v>
      </c>
      <c r="F12563" s="3">
        <v>-198368.0</v>
      </c>
    </row>
    <row r="12564">
      <c r="A12564" s="3">
        <v>2.147483647E9</v>
      </c>
      <c r="B12564" s="3">
        <v>4.703941E7</v>
      </c>
      <c r="C12564" s="3">
        <v>1.0712363E7</v>
      </c>
      <c r="D12564" s="3">
        <v>-777542.0</v>
      </c>
      <c r="E12564" s="3">
        <v>6263.0</v>
      </c>
      <c r="F12564" s="3">
        <v>-12940.0</v>
      </c>
    </row>
    <row r="12565">
      <c r="A12565" s="3">
        <v>2.147483647E9</v>
      </c>
      <c r="B12565" s="3">
        <v>4.990853E7</v>
      </c>
      <c r="C12565" s="3">
        <v>1.0842252E7</v>
      </c>
      <c r="D12565" s="3">
        <v>-2345296.0</v>
      </c>
      <c r="E12565" s="3">
        <v>168586.0</v>
      </c>
      <c r="F12565" s="3">
        <v>-389861.0</v>
      </c>
    </row>
    <row r="12566">
      <c r="A12566" s="3">
        <v>2.147483647E9</v>
      </c>
      <c r="B12566" s="3">
        <v>5.5257138E7</v>
      </c>
      <c r="C12566" s="3">
        <v>1.0883269E7</v>
      </c>
      <c r="D12566" s="3">
        <v>-4043039.0</v>
      </c>
      <c r="E12566" s="3">
        <v>376393.0</v>
      </c>
      <c r="F12566" s="3">
        <v>-826838.0</v>
      </c>
    </row>
    <row r="12567">
      <c r="A12567" s="3">
        <v>2.147483647E9</v>
      </c>
      <c r="B12567" s="3">
        <v>6.2766441E7</v>
      </c>
      <c r="C12567" s="3">
        <v>1.0623493E7</v>
      </c>
      <c r="D12567" s="3">
        <v>-5985536.0</v>
      </c>
      <c r="E12567" s="3">
        <v>563880.0</v>
      </c>
      <c r="F12567" s="3">
        <v>-1283833.0</v>
      </c>
    </row>
    <row r="12568">
      <c r="A12568" s="3">
        <v>2.147483647E9</v>
      </c>
      <c r="B12568" s="3">
        <v>7.1161275E7</v>
      </c>
      <c r="C12568" s="3">
        <v>1.3371655E7</v>
      </c>
      <c r="D12568" s="3">
        <v>-9621672.0</v>
      </c>
      <c r="E12568" s="3">
        <v>3373874.0</v>
      </c>
      <c r="F12568" s="3">
        <v>-2409135.0</v>
      </c>
    </row>
    <row r="12569">
      <c r="A12569" s="3">
        <v>2.147483647E9</v>
      </c>
      <c r="B12569" s="3">
        <v>7.1621752E7</v>
      </c>
      <c r="C12569" s="3">
        <v>1.3453689E7</v>
      </c>
      <c r="D12569" s="3">
        <v>-4528467.0</v>
      </c>
      <c r="E12569" s="3">
        <v>4256195.0</v>
      </c>
      <c r="F12569" s="3">
        <v>-1178280.0</v>
      </c>
    </row>
    <row r="12570">
      <c r="A12570" s="3">
        <v>2.147483647E9</v>
      </c>
      <c r="B12570" s="3">
        <v>5.9720214E7</v>
      </c>
      <c r="C12570" s="3">
        <v>1.1197735E7</v>
      </c>
      <c r="D12570" s="3">
        <v>-3424832.0</v>
      </c>
      <c r="E12570" s="3">
        <v>2412035.0</v>
      </c>
      <c r="F12570" s="3">
        <v>1569760.0</v>
      </c>
    </row>
    <row r="12571">
      <c r="A12571" s="3">
        <v>2.147483647E9</v>
      </c>
      <c r="B12571" s="3">
        <v>6.0393218E7</v>
      </c>
      <c r="C12571" s="3">
        <v>1.066451E7</v>
      </c>
      <c r="D12571" s="3">
        <v>-4092238.0</v>
      </c>
      <c r="E12571" s="3">
        <v>1717089.0</v>
      </c>
      <c r="F12571" s="3">
        <v>246495.0</v>
      </c>
    </row>
    <row r="12572">
      <c r="A12572" s="3">
        <v>2.147483647E9</v>
      </c>
      <c r="B12572" s="3">
        <v>6.2022595E7</v>
      </c>
      <c r="C12572" s="3">
        <v>7642899.0</v>
      </c>
      <c r="D12572" s="3">
        <v>-4068880.0</v>
      </c>
      <c r="E12572" s="3">
        <v>2462450.0</v>
      </c>
      <c r="F12572" s="3">
        <v>572256.0</v>
      </c>
    </row>
    <row r="12573">
      <c r="A12573" s="3">
        <v>2.147483647E9</v>
      </c>
      <c r="B12573" s="3">
        <v>5.9684793E7</v>
      </c>
      <c r="C12573" s="3">
        <v>6214128.0</v>
      </c>
      <c r="D12573" s="3">
        <v>-3346071.0</v>
      </c>
      <c r="E12573" s="3">
        <v>3176723.0</v>
      </c>
      <c r="F12573" s="3">
        <v>3021834.0</v>
      </c>
    </row>
    <row r="12574">
      <c r="A12574" s="3">
        <v>2.147483647E9</v>
      </c>
      <c r="B12574" s="3">
        <v>5.4371607E7</v>
      </c>
      <c r="C12574" s="3">
        <v>4969935.0</v>
      </c>
      <c r="D12574" s="3">
        <v>-3796687.0</v>
      </c>
      <c r="E12574" s="3">
        <v>685141.0</v>
      </c>
      <c r="F12574" s="3">
        <v>2924975.0</v>
      </c>
    </row>
    <row r="12575">
      <c r="A12575" s="3">
        <v>2.147483647E9</v>
      </c>
      <c r="B12575" s="3">
        <v>4.7358201E7</v>
      </c>
      <c r="C12575" s="3">
        <v>2864378.0</v>
      </c>
      <c r="D12575" s="3">
        <v>-3854118.0</v>
      </c>
      <c r="E12575" s="3">
        <v>619396.0</v>
      </c>
      <c r="F12575" s="3">
        <v>2513072.0</v>
      </c>
    </row>
    <row r="12576">
      <c r="A12576" s="3">
        <v>2.147483647E9</v>
      </c>
      <c r="B12576" s="3">
        <v>4.5480875E7</v>
      </c>
      <c r="C12576" s="3">
        <v>1216848.0</v>
      </c>
      <c r="D12576" s="3">
        <v>-3231282.0</v>
      </c>
      <c r="E12576" s="3">
        <v>2270966.0</v>
      </c>
      <c r="F12576" s="3">
        <v>758289.0</v>
      </c>
    </row>
    <row r="12577">
      <c r="A12577" s="3">
        <v>2.147483647E9</v>
      </c>
      <c r="B12577" s="3">
        <v>3.9600949E7</v>
      </c>
      <c r="C12577" s="3">
        <v>478536.0</v>
      </c>
      <c r="D12577" s="3">
        <v>-3351678.0</v>
      </c>
      <c r="E12577" s="3">
        <v>1847220.0</v>
      </c>
      <c r="F12577" s="3">
        <v>-289969.0</v>
      </c>
    </row>
    <row r="12578">
      <c r="A12578" s="3">
        <v>2.147483647E9</v>
      </c>
      <c r="B12578" s="3">
        <v>4.6437248E7</v>
      </c>
      <c r="C12578" s="3">
        <v>3944501.0</v>
      </c>
      <c r="D12578" s="3">
        <v>-3512636.0</v>
      </c>
      <c r="E12578" s="3">
        <v>3085898.0</v>
      </c>
      <c r="F12578" s="3">
        <v>-1206589.0</v>
      </c>
    </row>
    <row r="12579">
      <c r="A12579" s="3">
        <v>2.121727584E9</v>
      </c>
      <c r="B12579" s="3">
        <v>5.4867504E7</v>
      </c>
      <c r="C12579" s="3">
        <v>4272640.0</v>
      </c>
      <c r="D12579" s="3">
        <v>-2827980.0</v>
      </c>
      <c r="E12579" s="3">
        <v>3038601.0</v>
      </c>
      <c r="F12579" s="3">
        <v>-1944051.0</v>
      </c>
    </row>
    <row r="12580">
      <c r="A12580" s="3">
        <v>2.082496609E9</v>
      </c>
      <c r="B12580" s="3">
        <v>5.9543108E7</v>
      </c>
      <c r="C12580" s="3">
        <v>4108571.0</v>
      </c>
      <c r="D12580" s="3">
        <v>-2738386.0</v>
      </c>
      <c r="E12580" s="3">
        <v>4499765.0</v>
      </c>
      <c r="F12580" s="3">
        <v>-3024866.0</v>
      </c>
    </row>
    <row r="12581">
      <c r="A12581" s="3">
        <v>1.986961284E9</v>
      </c>
      <c r="B12581" s="3">
        <v>7.7607942E7</v>
      </c>
      <c r="C12581" s="3">
        <v>3602690.0</v>
      </c>
      <c r="D12581" s="3">
        <v>-3421945.0</v>
      </c>
      <c r="E12581" s="3">
        <v>5458288.0</v>
      </c>
      <c r="F12581" s="3">
        <v>-1452881.0</v>
      </c>
    </row>
    <row r="12582">
      <c r="A12582" s="3">
        <v>1.891288547E9</v>
      </c>
      <c r="B12582" s="3">
        <v>8.6498673E7</v>
      </c>
      <c r="C12582" s="3">
        <v>-1510805.0</v>
      </c>
      <c r="D12582" s="3">
        <v>-3344735.0</v>
      </c>
      <c r="E12582" s="3">
        <v>5827652.0</v>
      </c>
      <c r="F12582" s="3">
        <v>-3992241.0</v>
      </c>
    </row>
    <row r="12583">
      <c r="A12583" s="3">
        <v>1.791948642E9</v>
      </c>
      <c r="B12583" s="3">
        <v>7.4490872E7</v>
      </c>
      <c r="C12583" s="3">
        <v>-5304909.0</v>
      </c>
      <c r="D12583" s="3">
        <v>-3394626.0</v>
      </c>
      <c r="E12583" s="3">
        <v>6772516.0</v>
      </c>
      <c r="F12583" s="3">
        <v>-3729974.0</v>
      </c>
    </row>
    <row r="12584">
      <c r="A12584" s="3">
        <v>1.698972605E9</v>
      </c>
      <c r="B12584" s="3">
        <v>6.2837284E7</v>
      </c>
      <c r="C12584" s="3">
        <v>-2385841.0</v>
      </c>
      <c r="D12584" s="3">
        <v>-4018201.0</v>
      </c>
      <c r="E12584" s="3">
        <v>6955470.0</v>
      </c>
      <c r="F12584" s="3">
        <v>4238332.0</v>
      </c>
    </row>
    <row r="12585">
      <c r="A12585" s="3">
        <v>1.596910235E9</v>
      </c>
      <c r="B12585" s="3">
        <v>4.8704208E7</v>
      </c>
      <c r="C12585" s="3">
        <v>-724639.0</v>
      </c>
      <c r="D12585" s="3">
        <v>-3259508.0</v>
      </c>
      <c r="E12585" s="3">
        <v>7150184.0</v>
      </c>
      <c r="F12585" s="3">
        <v>1.1448552E7</v>
      </c>
    </row>
    <row r="12586">
      <c r="A12586" s="3">
        <v>1.395611018E9</v>
      </c>
      <c r="B12586" s="3">
        <v>2.5822086E7</v>
      </c>
      <c r="C12586" s="3">
        <v>-471698.0</v>
      </c>
      <c r="D12586" s="3">
        <v>-1009578.0</v>
      </c>
      <c r="E12586" s="3">
        <v>8854663.0</v>
      </c>
      <c r="F12586" s="3">
        <v>1.1156156E7</v>
      </c>
    </row>
    <row r="12587">
      <c r="A12587" s="3">
        <v>1.343059719E9</v>
      </c>
      <c r="B12587" s="3">
        <v>2.3413441E7</v>
      </c>
      <c r="C12587" s="3">
        <v>-1961995.0</v>
      </c>
      <c r="D12587" s="3">
        <v>-1757988.0</v>
      </c>
      <c r="E12587" s="3">
        <v>7452471.0</v>
      </c>
      <c r="F12587" s="3">
        <v>-1.1027549E7</v>
      </c>
    </row>
    <row r="12588">
      <c r="A12588" s="3">
        <v>1.167903034E9</v>
      </c>
      <c r="B12588" s="3">
        <v>2.2563331E7</v>
      </c>
      <c r="C12588" s="3">
        <v>-4915244.0</v>
      </c>
      <c r="D12588" s="3">
        <v>-2718034.0</v>
      </c>
      <c r="E12588" s="3">
        <v>5247761.0</v>
      </c>
      <c r="F12588" s="3">
        <v>-2.4623981E7</v>
      </c>
    </row>
    <row r="12589">
      <c r="A12589" s="3">
        <v>9.88855887E8</v>
      </c>
      <c r="B12589" s="3">
        <v>2.7416041E7</v>
      </c>
      <c r="C12589" s="3">
        <v>594752.0</v>
      </c>
      <c r="D12589" s="3">
        <v>-4910104.0</v>
      </c>
      <c r="E12589" s="3">
        <v>1.1725102E7</v>
      </c>
      <c r="F12589" s="3">
        <v>-1.3879324E7</v>
      </c>
    </row>
    <row r="12590">
      <c r="A12590" s="3">
        <v>8.95175617E8</v>
      </c>
      <c r="B12590" s="3">
        <v>3.308344E7</v>
      </c>
      <c r="C12590" s="3">
        <v>5400617.0</v>
      </c>
      <c r="D12590" s="3">
        <v>-4235683.0</v>
      </c>
      <c r="E12590" s="3">
        <v>1.7967404E7</v>
      </c>
      <c r="F12590" s="3">
        <v>6943909.0</v>
      </c>
    </row>
    <row r="12591">
      <c r="A12591" s="3">
        <v>7.99975232E8</v>
      </c>
      <c r="B12591" s="3">
        <v>4285970.0</v>
      </c>
      <c r="C12591" s="3">
        <v>6330344.0</v>
      </c>
      <c r="D12591" s="3">
        <v>9751136.0</v>
      </c>
      <c r="E12591" s="3">
        <v>2.1021251E7</v>
      </c>
      <c r="F12591" s="3">
        <v>1.116748E7</v>
      </c>
    </row>
    <row r="12592">
      <c r="A12592" s="3">
        <v>7.58734614E8</v>
      </c>
      <c r="B12592" s="3">
        <v>-1.2822489E7</v>
      </c>
      <c r="C12592" s="3">
        <v>1271538.0</v>
      </c>
      <c r="D12592" s="3">
        <v>6997669.0</v>
      </c>
      <c r="E12592" s="3">
        <v>1.9569524E7</v>
      </c>
      <c r="F12592" s="3">
        <v>-6259425.0</v>
      </c>
    </row>
    <row r="12593">
      <c r="A12593" s="3">
        <v>7.49759927E8</v>
      </c>
      <c r="B12593" s="3">
        <v>-9244943.0</v>
      </c>
      <c r="C12593" s="3">
        <v>-3698396.0</v>
      </c>
      <c r="D12593" s="3">
        <v>6878537.0</v>
      </c>
      <c r="E12593" s="3">
        <v>8061353.0</v>
      </c>
      <c r="F12593" s="3">
        <v>-9258005.0</v>
      </c>
    </row>
    <row r="12594">
      <c r="A12594" s="3">
        <v>7.50266632E8</v>
      </c>
      <c r="B12594" s="3">
        <v>-1.7391829E7</v>
      </c>
      <c r="C12594" s="3">
        <v>-1.069869E7</v>
      </c>
      <c r="D12594" s="3">
        <v>6881329.0</v>
      </c>
      <c r="E12594" s="3">
        <v>-1532434.0</v>
      </c>
      <c r="F12594" s="3">
        <v>4859523.0</v>
      </c>
    </row>
    <row r="12595">
      <c r="A12595" s="3">
        <v>7.49261811E8</v>
      </c>
      <c r="B12595" s="3">
        <v>-2.1961169E7</v>
      </c>
      <c r="C12595" s="3">
        <v>-1.301617E7</v>
      </c>
      <c r="D12595" s="3">
        <v>6796436.0</v>
      </c>
      <c r="E12595" s="3">
        <v>-3595651.0</v>
      </c>
      <c r="F12595" s="3">
        <v>3616939.0</v>
      </c>
    </row>
    <row r="12596">
      <c r="A12596" s="3">
        <v>7.4892687E8</v>
      </c>
      <c r="B12596" s="3">
        <v>-2.199659E7</v>
      </c>
      <c r="C12596" s="3">
        <v>-1.0350043E7</v>
      </c>
      <c r="D12596" s="3">
        <v>6554211.0</v>
      </c>
      <c r="E12596" s="3">
        <v>727366.0</v>
      </c>
      <c r="F12596" s="3">
        <v>-3897809.0</v>
      </c>
    </row>
    <row r="12597">
      <c r="A12597" s="3">
        <v>7.49828633E8</v>
      </c>
      <c r="B12597" s="3">
        <v>-2.227996E7</v>
      </c>
      <c r="C12597" s="3">
        <v>-9509187.0</v>
      </c>
      <c r="D12597" s="3">
        <v>6651225.0</v>
      </c>
      <c r="E12597" s="3">
        <v>830348.0</v>
      </c>
      <c r="F12597" s="3">
        <v>-2579801.0</v>
      </c>
    </row>
    <row r="12598">
      <c r="A12598" s="3">
        <v>7.49691222E8</v>
      </c>
      <c r="B12598" s="3">
        <v>-2.2421645E7</v>
      </c>
      <c r="C12598" s="3">
        <v>-1.0288517E7</v>
      </c>
      <c r="D12598" s="3">
        <v>6609447.0</v>
      </c>
      <c r="E12598" s="3">
        <v>279843.0</v>
      </c>
      <c r="F12598" s="3">
        <v>-529588.0</v>
      </c>
    </row>
    <row r="12599">
      <c r="A12599" s="3">
        <v>7.49502281E8</v>
      </c>
      <c r="B12599" s="3">
        <v>-2.2527909E7</v>
      </c>
      <c r="C12599" s="3">
        <v>-1.0473095E7</v>
      </c>
      <c r="D12599" s="3">
        <v>6660172.0</v>
      </c>
      <c r="E12599" s="3">
        <v>-196130.0</v>
      </c>
      <c r="F12599" s="3">
        <v>468522.0</v>
      </c>
    </row>
    <row r="12600">
      <c r="A12600" s="3">
        <v>7.49253223E8</v>
      </c>
      <c r="B12600" s="3">
        <v>-5100658.0</v>
      </c>
      <c r="C12600" s="3">
        <v>-9673256.0</v>
      </c>
      <c r="D12600" s="3">
        <v>-6965839.0</v>
      </c>
      <c r="E12600" s="3">
        <v>178505.0</v>
      </c>
      <c r="F12600" s="3">
        <v>324346.0</v>
      </c>
    </row>
    <row r="12601">
      <c r="A12601" s="3">
        <v>7.50154985E8</v>
      </c>
      <c r="B12601" s="3">
        <v>4711025.0</v>
      </c>
      <c r="C12601" s="3">
        <v>-9809981.0</v>
      </c>
      <c r="D12601" s="3">
        <v>-1.0043799E7</v>
      </c>
      <c r="E12601" s="3">
        <v>167793.0</v>
      </c>
      <c r="F12601" s="3">
        <v>622404.0</v>
      </c>
    </row>
    <row r="12602">
      <c r="A12602" s="3">
        <v>7.52078746E8</v>
      </c>
      <c r="B12602" s="3">
        <v>7898937.0</v>
      </c>
      <c r="C12602" s="3">
        <v>-8982798.0</v>
      </c>
      <c r="D12602" s="3">
        <v>-6554377.0</v>
      </c>
      <c r="E12602" s="3">
        <v>501847.0</v>
      </c>
      <c r="F12602" s="3">
        <v>1216094.0</v>
      </c>
    </row>
    <row r="12603">
      <c r="A12603" s="3">
        <v>7.55187681E8</v>
      </c>
      <c r="B12603" s="3">
        <v>-1806482.0</v>
      </c>
      <c r="C12603" s="3">
        <v>-7806967.0</v>
      </c>
      <c r="D12603" s="3">
        <v>-4367031.0</v>
      </c>
      <c r="E12603" s="3">
        <v>-101706.0</v>
      </c>
      <c r="F12603" s="3">
        <v>-375099.0</v>
      </c>
    </row>
    <row r="12604">
      <c r="A12604" s="3">
        <v>7.59249907E8</v>
      </c>
      <c r="B12604" s="3">
        <v>1310586.0</v>
      </c>
      <c r="C12604" s="3">
        <v>-7137017.0</v>
      </c>
      <c r="D12604" s="3">
        <v>-4634118.0</v>
      </c>
      <c r="E12604" s="3">
        <v>139171.0</v>
      </c>
      <c r="F12604" s="3">
        <v>784375.0</v>
      </c>
    </row>
    <row r="12605">
      <c r="A12605" s="3">
        <v>7.6467766E8</v>
      </c>
      <c r="B12605" s="3">
        <v>1.4912343E7</v>
      </c>
      <c r="C12605" s="3">
        <v>-4224786.0</v>
      </c>
      <c r="D12605" s="3">
        <v>-5376992.0</v>
      </c>
      <c r="E12605" s="3">
        <v>-114855.0</v>
      </c>
      <c r="F12605" s="3">
        <v>-2040910.0</v>
      </c>
    </row>
    <row r="12606">
      <c r="A12606" s="3">
        <v>7.67941183E8</v>
      </c>
      <c r="B12606" s="3">
        <v>2.2988386E7</v>
      </c>
      <c r="C12606" s="3">
        <v>-2091884.0</v>
      </c>
      <c r="D12606" s="3">
        <v>-5201146.0</v>
      </c>
      <c r="E12606" s="3">
        <v>807252.0</v>
      </c>
      <c r="F12606" s="3">
        <v>-1752760.0</v>
      </c>
    </row>
    <row r="12607">
      <c r="A12607" s="3">
        <v>7.66111893E8</v>
      </c>
      <c r="B12607" s="3">
        <v>2.7274356E7</v>
      </c>
      <c r="C12607" s="3">
        <v>-751984.0</v>
      </c>
      <c r="D12607" s="3">
        <v>-5144670.0</v>
      </c>
      <c r="E12607" s="3">
        <v>346807.0</v>
      </c>
      <c r="F12607" s="3">
        <v>-1130558.0</v>
      </c>
    </row>
    <row r="12608">
      <c r="A12608" s="3">
        <v>7.6198096E8</v>
      </c>
      <c r="B12608" s="3">
        <v>3.3898129E7</v>
      </c>
      <c r="C12608" s="3">
        <v>1401426.0</v>
      </c>
      <c r="D12608" s="3">
        <v>-5663286.0</v>
      </c>
      <c r="E12608" s="3">
        <v>580600.0</v>
      </c>
      <c r="F12608" s="3">
        <v>-1389994.0</v>
      </c>
    </row>
    <row r="12609">
      <c r="A12609" s="3">
        <v>7.43619352E8</v>
      </c>
      <c r="B12609" s="3">
        <v>4.5126662E7</v>
      </c>
      <c r="C12609" s="3">
        <v>-581078.0</v>
      </c>
      <c r="D12609" s="3">
        <v>-5719380.0</v>
      </c>
      <c r="E12609" s="3">
        <v>-1385244.0</v>
      </c>
      <c r="F12609" s="3">
        <v>-991437.0</v>
      </c>
    </row>
    <row r="12610">
      <c r="A12610" s="3">
        <v>7.30273263E8</v>
      </c>
      <c r="B12610" s="3">
        <v>4.1513696E7</v>
      </c>
      <c r="C12610" s="3">
        <v>-4197441.0</v>
      </c>
      <c r="D12610" s="3">
        <v>-5910879.0</v>
      </c>
      <c r="E12610" s="3">
        <v>-1239527.0</v>
      </c>
      <c r="F12610" s="3">
        <v>492787.0</v>
      </c>
    </row>
    <row r="12611">
      <c r="A12611" s="3">
        <v>7.19890109E8</v>
      </c>
      <c r="B12611" s="3">
        <v>3.8715418E7</v>
      </c>
      <c r="C12611" s="3">
        <v>-5277564.0</v>
      </c>
      <c r="D12611" s="3">
        <v>-5869721.0</v>
      </c>
      <c r="E12611" s="3">
        <v>-602647.0</v>
      </c>
      <c r="F12611" s="3">
        <v>1260985.0</v>
      </c>
    </row>
    <row r="12612">
      <c r="A12612" s="3">
        <v>7.05315905E8</v>
      </c>
      <c r="B12612" s="3">
        <v>3.1099851E7</v>
      </c>
      <c r="C12612" s="3">
        <v>-9543368.0</v>
      </c>
      <c r="D12612" s="3">
        <v>-5728590.0</v>
      </c>
      <c r="E12612" s="3">
        <v>1150035.0</v>
      </c>
      <c r="F12612" s="3">
        <v>2.5116567E7</v>
      </c>
    </row>
    <row r="12613">
      <c r="A12613" s="3">
        <v>6.94374516E8</v>
      </c>
      <c r="B12613" s="3">
        <v>3.9423842E7</v>
      </c>
      <c r="C12613" s="3">
        <v>-2.1985296E7</v>
      </c>
      <c r="D12613" s="3">
        <v>-7415859.0</v>
      </c>
      <c r="E12613" s="3">
        <v>811928.0</v>
      </c>
      <c r="F12613" s="3">
        <v>-7900566.0</v>
      </c>
    </row>
    <row r="12614">
      <c r="A12614" s="3">
        <v>6.79242078E8</v>
      </c>
      <c r="B12614" s="3">
        <v>2.5928349E7</v>
      </c>
      <c r="C12614" s="3">
        <v>-1.192921E7</v>
      </c>
      <c r="D12614" s="3">
        <v>-7544701.0</v>
      </c>
      <c r="E12614" s="3">
        <v>5386676.0</v>
      </c>
      <c r="F12614" s="3">
        <v>-1.3184124E7</v>
      </c>
    </row>
    <row r="12615">
      <c r="A12615" s="3">
        <v>6.6141294E8</v>
      </c>
      <c r="B12615" s="3">
        <v>2.0473478E7</v>
      </c>
      <c r="C12615" s="3">
        <v>-8203468.0</v>
      </c>
      <c r="D12615" s="3">
        <v>-7208064.0</v>
      </c>
      <c r="E12615" s="3">
        <v>1807688.0</v>
      </c>
      <c r="F12615" s="3">
        <v>5.513047E7</v>
      </c>
    </row>
    <row r="12616">
      <c r="A12616" s="3">
        <v>6.32453472E8</v>
      </c>
      <c r="B12616" s="3">
        <v>7.1798858E7</v>
      </c>
      <c r="C12616" s="3">
        <v>2529403.0</v>
      </c>
      <c r="D12616" s="3">
        <v>-9275586.0</v>
      </c>
      <c r="E12616" s="3">
        <v>1925406.0</v>
      </c>
      <c r="F12616" s="3">
        <v>-4.5396864E7</v>
      </c>
    </row>
    <row r="12617">
      <c r="A12617" s="3">
        <v>6.17415504E8</v>
      </c>
      <c r="B12617" s="3">
        <v>5.9330581E7</v>
      </c>
      <c r="C12617" s="3">
        <v>-4833210.0</v>
      </c>
      <c r="D12617" s="3">
        <v>-8106838.0</v>
      </c>
      <c r="E12617" s="3">
        <v>-644446.0</v>
      </c>
      <c r="F12617" s="3">
        <v>-3.2353478E7</v>
      </c>
    </row>
    <row r="12618">
      <c r="A12618" s="3">
        <v>5.91659442E8</v>
      </c>
      <c r="B12618" s="3">
        <v>3.1312378E7</v>
      </c>
      <c r="C12618" s="3">
        <v>-1.471839E7</v>
      </c>
      <c r="D12618" s="3">
        <v>-1.2991007E7</v>
      </c>
      <c r="E12618" s="3">
        <v>281203.0</v>
      </c>
      <c r="F12618" s="3">
        <v>7622123.0</v>
      </c>
    </row>
    <row r="12619">
      <c r="A12619" s="3">
        <v>5.67930198E8</v>
      </c>
      <c r="B12619" s="3">
        <v>4.5020399E7</v>
      </c>
      <c r="C12619" s="3">
        <v>-1.0671345E7</v>
      </c>
      <c r="D12619" s="3">
        <v>-1.519546E7</v>
      </c>
      <c r="E12619" s="3">
        <v>5098388.0</v>
      </c>
      <c r="F12619" s="3">
        <v>-1464610.0</v>
      </c>
    </row>
    <row r="12620">
      <c r="A12620" s="3">
        <v>5.48203064E8</v>
      </c>
      <c r="B12620" s="3">
        <v>6552930.0</v>
      </c>
      <c r="C12620" s="3">
        <v>8182960.0</v>
      </c>
      <c r="D12620" s="3">
        <v>-1.0552919E7</v>
      </c>
      <c r="E12620" s="3">
        <v>9871110.0</v>
      </c>
      <c r="F12620" s="3">
        <v>-2.9194949E7</v>
      </c>
    </row>
    <row r="12621">
      <c r="A12621" s="3">
        <v>5.46691538E8</v>
      </c>
      <c r="B12621" s="3">
        <v>-1.4487287E7</v>
      </c>
      <c r="C12621" s="3">
        <v>2481549.0</v>
      </c>
      <c r="D12621" s="3">
        <v>-1.1199209E7</v>
      </c>
      <c r="E12621" s="3">
        <v>5950642.0</v>
      </c>
      <c r="F12621" s="3">
        <v>-4.1007278E7</v>
      </c>
    </row>
    <row r="12622">
      <c r="A12622" s="3">
        <v>5.47215419E8</v>
      </c>
      <c r="B12622" s="3">
        <v>7155091.0</v>
      </c>
      <c r="C12622" s="3">
        <v>-745147.0</v>
      </c>
      <c r="D12622" s="3">
        <v>-1.1045671E7</v>
      </c>
      <c r="E12622" s="3">
        <v>2280913.0</v>
      </c>
      <c r="F12622" s="3">
        <v>1.3677316E7</v>
      </c>
    </row>
    <row r="12623">
      <c r="A12623" s="3">
        <v>5.42698017E8</v>
      </c>
      <c r="B12623" s="3">
        <v>2514908.0</v>
      </c>
      <c r="C12623" s="3">
        <v>2139738.0</v>
      </c>
      <c r="D12623" s="3">
        <v>-1.043875E7</v>
      </c>
      <c r="E12623" s="3">
        <v>8906579.0</v>
      </c>
      <c r="F12623" s="3">
        <v>1.236133E7</v>
      </c>
    </row>
    <row r="12624">
      <c r="A12624" s="3">
        <v>5.1575678E8</v>
      </c>
      <c r="B12624" s="3">
        <v>-1.3318386E7</v>
      </c>
      <c r="C12624" s="3">
        <v>5783446.0</v>
      </c>
      <c r="D12624" s="3">
        <v>-9777070.0</v>
      </c>
      <c r="E12624" s="3">
        <v>1.5742885E7</v>
      </c>
      <c r="F12624" s="3">
        <v>-1.0976794E7</v>
      </c>
    </row>
    <row r="12625">
      <c r="A12625" s="3">
        <v>4.86075903E8</v>
      </c>
      <c r="B12625" s="3">
        <v>-1.6506298E7</v>
      </c>
      <c r="C12625" s="3">
        <v>7567700.0</v>
      </c>
      <c r="D12625" s="3">
        <v>-9044718.0</v>
      </c>
      <c r="E12625" s="3">
        <v>2.078043E7</v>
      </c>
      <c r="F12625" s="3">
        <v>-1.1044332E7</v>
      </c>
    </row>
    <row r="12626">
      <c r="A12626" s="3">
        <v>4.15540877E8</v>
      </c>
      <c r="B12626" s="3">
        <v>-1.912747E7</v>
      </c>
      <c r="C12626" s="3">
        <v>8230814.0</v>
      </c>
      <c r="D12626" s="3">
        <v>-1.0494988E7</v>
      </c>
      <c r="E12626" s="3">
        <v>1.6556343E7</v>
      </c>
      <c r="F12626" s="3">
        <v>1002762.0</v>
      </c>
    </row>
    <row r="12627">
      <c r="A12627" s="3">
        <v>3.6316993E8</v>
      </c>
      <c r="B12627" s="3">
        <v>-3187911.0</v>
      </c>
      <c r="C12627" s="3">
        <v>-2515730.0</v>
      </c>
      <c r="D12627" s="3">
        <v>-1.2263618E7</v>
      </c>
      <c r="E12627" s="3">
        <v>8938545.0</v>
      </c>
      <c r="F12627" s="3">
        <v>6117272.0</v>
      </c>
    </row>
    <row r="12628">
      <c r="A12628" s="3">
        <v>3.2184343E8</v>
      </c>
      <c r="B12628" s="3">
        <v>9138680.0</v>
      </c>
      <c r="C12628" s="3">
        <v>-6795206.0</v>
      </c>
      <c r="D12628" s="3">
        <v>-1.2943097E7</v>
      </c>
      <c r="E12628" s="3">
        <v>2090365.0</v>
      </c>
      <c r="F12628" s="3">
        <v>-2.3930399E7</v>
      </c>
    </row>
    <row r="12629">
      <c r="A12629" s="3">
        <v>3.04589702E8</v>
      </c>
      <c r="B12629" s="3">
        <v>-3.1276956E7</v>
      </c>
      <c r="C12629" s="3">
        <v>-2891722.0</v>
      </c>
      <c r="D12629" s="3">
        <v>-1.2062122E7</v>
      </c>
      <c r="E12629" s="3">
        <v>-959571.0</v>
      </c>
      <c r="F12629" s="3">
        <v>2.0281491E7</v>
      </c>
    </row>
    <row r="12630">
      <c r="A12630" s="3">
        <v>3.05663229E8</v>
      </c>
      <c r="B12630" s="3">
        <v>-4.1903328E7</v>
      </c>
      <c r="C12630" s="3">
        <v>-1845780.0</v>
      </c>
      <c r="D12630" s="3">
        <v>-1.2006529E7</v>
      </c>
      <c r="E12630" s="3">
        <v>-612820.0</v>
      </c>
      <c r="F12630" s="3">
        <v>4.4266104E7</v>
      </c>
    </row>
    <row r="12631">
      <c r="A12631" s="3">
        <v>3.12868743E8</v>
      </c>
      <c r="B12631" s="3">
        <v>1.2751647E7</v>
      </c>
      <c r="C12631" s="3">
        <v>5551014.0</v>
      </c>
      <c r="D12631" s="3">
        <v>-1.387976E7</v>
      </c>
      <c r="E12631" s="3">
        <v>1431323.0</v>
      </c>
      <c r="F12631" s="3">
        <v>-5.5830724E7</v>
      </c>
    </row>
    <row r="12632">
      <c r="A12632" s="3">
        <v>3.11966981E8</v>
      </c>
      <c r="B12632" s="3">
        <v>-1.427476E7</v>
      </c>
      <c r="C12632" s="3">
        <v>2167083.0</v>
      </c>
      <c r="D12632" s="3">
        <v>-1.3002913E7</v>
      </c>
      <c r="E12632" s="3">
        <v>5198282.0</v>
      </c>
      <c r="F12632" s="3">
        <v>3.7137375E7</v>
      </c>
    </row>
    <row r="12633">
      <c r="A12633" s="3">
        <v>2.93682667E8</v>
      </c>
      <c r="B12633" s="3">
        <v>-4.5799665E7</v>
      </c>
      <c r="C12633" s="3">
        <v>1.5039693E7</v>
      </c>
      <c r="D12633" s="3">
        <v>-3382386.0</v>
      </c>
      <c r="E12633" s="3">
        <v>2.2034921E7</v>
      </c>
      <c r="F12633" s="3">
        <v>-7293934.0</v>
      </c>
    </row>
    <row r="12634">
      <c r="A12634" s="3">
        <v>2.43003598E8</v>
      </c>
      <c r="B12634" s="3">
        <v>0.0</v>
      </c>
      <c r="C12634" s="3">
        <v>1.2011246E7</v>
      </c>
      <c r="D12634" s="3">
        <v>-1.3272433E7</v>
      </c>
      <c r="E12634" s="3">
        <v>1.9076689E7</v>
      </c>
      <c r="F12634" s="3">
        <v>756267.0</v>
      </c>
    </row>
    <row r="12635">
      <c r="A12635" s="3">
        <v>2.01307805E8</v>
      </c>
      <c r="B12635" s="3">
        <v>2.6211719E7</v>
      </c>
      <c r="C12635" s="3">
        <v>2262790.0</v>
      </c>
      <c r="D12635" s="3">
        <v>-1.4649334E7</v>
      </c>
      <c r="E12635" s="3">
        <v>2703271.0</v>
      </c>
      <c r="F12635" s="3">
        <v>3947351.0</v>
      </c>
    </row>
    <row r="12636">
      <c r="A12636" s="3">
        <v>1.92745353E8</v>
      </c>
      <c r="B12636" s="3">
        <v>8501098.0</v>
      </c>
      <c r="C12636" s="3">
        <v>-2939575.0</v>
      </c>
      <c r="D12636" s="3">
        <v>-1.3796013E7</v>
      </c>
      <c r="E12636" s="3">
        <v>-1906985.0</v>
      </c>
      <c r="F12636" s="3">
        <v>6091591.0</v>
      </c>
    </row>
    <row r="12637">
      <c r="A12637" s="3">
        <v>1.94823701E8</v>
      </c>
      <c r="B12637" s="3">
        <v>1.7604357E7</v>
      </c>
      <c r="C12637" s="3">
        <v>-129887.0</v>
      </c>
      <c r="D12637" s="3">
        <v>-1.4006861E7</v>
      </c>
      <c r="E12637" s="3">
        <v>-306339.0</v>
      </c>
      <c r="F12637" s="3">
        <v>3340113.0</v>
      </c>
    </row>
    <row r="12638">
      <c r="A12638" s="3">
        <v>1.95845699E8</v>
      </c>
      <c r="B12638" s="3">
        <v>3.2941755E7</v>
      </c>
      <c r="C12638" s="3">
        <v>314466.0</v>
      </c>
      <c r="D12638" s="3">
        <v>-1.4430229E7</v>
      </c>
      <c r="E12638" s="3">
        <v>5365139.0</v>
      </c>
      <c r="F12638" s="3">
        <v>-612292.0</v>
      </c>
    </row>
    <row r="12639">
      <c r="A12639" s="3">
        <v>1.65743999E8</v>
      </c>
      <c r="B12639" s="3">
        <v>8076043.0</v>
      </c>
      <c r="C12639" s="3">
        <v>1.3508379E7</v>
      </c>
      <c r="D12639" s="3">
        <v>-2210799.0</v>
      </c>
      <c r="E12639" s="3">
        <v>2.6241382E7</v>
      </c>
      <c r="F12639" s="3">
        <v>4494331.0</v>
      </c>
    </row>
    <row r="12640">
      <c r="A12640" s="3">
        <v>1.25216203E8</v>
      </c>
      <c r="B12640" s="3">
        <v>1.6116665E7</v>
      </c>
      <c r="C12640" s="3">
        <v>9919361.0</v>
      </c>
      <c r="D12640" s="3">
        <v>-1.2050144E7</v>
      </c>
      <c r="E12640" s="3">
        <v>1.5890416E7</v>
      </c>
      <c r="F12640" s="3">
        <v>4141676.0</v>
      </c>
    </row>
    <row r="12641">
      <c r="A12641" s="3">
        <v>9.8816024E7</v>
      </c>
      <c r="B12641" s="3">
        <v>5.561135E7</v>
      </c>
      <c r="C12641" s="3">
        <v>3377095.0</v>
      </c>
      <c r="D12641" s="3">
        <v>-1.4917184E7</v>
      </c>
      <c r="E12641" s="3">
        <v>6000687.0</v>
      </c>
      <c r="F12641" s="3">
        <v>6994461.0</v>
      </c>
    </row>
    <row r="12642">
      <c r="A12642" s="3">
        <v>9.1524628E7</v>
      </c>
      <c r="B12642" s="3">
        <v>4.5976772E7</v>
      </c>
      <c r="C12642" s="3">
        <v>1059615.0</v>
      </c>
      <c r="D12642" s="3">
        <v>-1.3324233E7</v>
      </c>
      <c r="E12642" s="3">
        <v>229202.0</v>
      </c>
      <c r="F12642" s="3">
        <v>1.0182917E7</v>
      </c>
    </row>
    <row r="12643">
      <c r="A12643" s="3">
        <v>9.3663094E7</v>
      </c>
      <c r="B12643" s="3">
        <v>5.3096442E7</v>
      </c>
      <c r="C12643" s="3">
        <v>1442443.0</v>
      </c>
      <c r="D12643" s="3">
        <v>-1.3443794E7</v>
      </c>
      <c r="E12643" s="3">
        <v>-812522.0</v>
      </c>
      <c r="F12643" s="3">
        <v>7906835.0</v>
      </c>
    </row>
    <row r="12644">
      <c r="A12644" s="3">
        <v>9.9391435E7</v>
      </c>
      <c r="B12644" s="3">
        <v>6.4006185E7</v>
      </c>
      <c r="C12644" s="3">
        <v>683622.0</v>
      </c>
      <c r="D12644" s="3">
        <v>-1.3372716E7</v>
      </c>
      <c r="E12644" s="3">
        <v>-2810078.0</v>
      </c>
      <c r="F12644" s="3">
        <v>5469390.0</v>
      </c>
    </row>
    <row r="12645">
      <c r="A12645" s="3">
        <v>1.05368834E8</v>
      </c>
      <c r="B12645" s="3">
        <v>7.0700799E7</v>
      </c>
      <c r="C12645" s="3">
        <v>1558659.0</v>
      </c>
      <c r="D12645" s="3">
        <v>-1.2878341E7</v>
      </c>
      <c r="E12645" s="3">
        <v>-1611329.0</v>
      </c>
      <c r="F12645" s="3">
        <v>1658935.0</v>
      </c>
    </row>
    <row r="12646">
      <c r="A12646" s="3">
        <v>1.05265775E8</v>
      </c>
      <c r="B12646" s="3">
        <v>7.442003E7</v>
      </c>
      <c r="C12646" s="3">
        <v>5701411.0</v>
      </c>
      <c r="D12646" s="3">
        <v>-1.2518273E7</v>
      </c>
      <c r="E12646" s="3">
        <v>8168416.0</v>
      </c>
      <c r="F12646" s="3">
        <v>5140595.0</v>
      </c>
    </row>
    <row r="12647">
      <c r="A12647" s="3">
        <v>7.7362658E7</v>
      </c>
      <c r="B12647" s="3">
        <v>6.9815268E7</v>
      </c>
      <c r="C12647" s="3">
        <v>1.6885474E7</v>
      </c>
      <c r="D12647" s="3">
        <v>2257350.0</v>
      </c>
      <c r="E12647" s="3">
        <v>1.9247202E7</v>
      </c>
      <c r="F12647" s="3">
        <v>1.5036171E7</v>
      </c>
    </row>
    <row r="12648">
      <c r="A12648" s="3">
        <v>4.7235193E7</v>
      </c>
      <c r="B12648" s="3">
        <v>1.02013177E8</v>
      </c>
      <c r="C12648" s="3">
        <v>3322405.0</v>
      </c>
      <c r="D12648" s="3">
        <v>-1.1399846E7</v>
      </c>
      <c r="E12648" s="3">
        <v>3363276.0</v>
      </c>
      <c r="F12648" s="3">
        <v>2.1065684E7</v>
      </c>
    </row>
    <row r="12649">
      <c r="A12649" s="3">
        <v>4.2236851E7</v>
      </c>
      <c r="B12649" s="3">
        <v>1.16110832E8</v>
      </c>
      <c r="C12649" s="3">
        <v>5434798.0</v>
      </c>
      <c r="D12649" s="3">
        <v>-1.0330188E7</v>
      </c>
      <c r="E12649" s="3">
        <v>3942742.0</v>
      </c>
      <c r="F12649" s="3">
        <v>8463116.0</v>
      </c>
    </row>
    <row r="12650">
      <c r="A12650" s="3">
        <v>4.426367E7</v>
      </c>
      <c r="B12650" s="3">
        <v>1.10903909E8</v>
      </c>
      <c r="C12650" s="3">
        <v>3643708.0</v>
      </c>
      <c r="D12650" s="3">
        <v>-1.0280082E7</v>
      </c>
      <c r="E12650" s="3">
        <v>590065.0</v>
      </c>
      <c r="F12650" s="3">
        <v>-9389037.0</v>
      </c>
    </row>
    <row r="12651">
      <c r="A12651" s="3">
        <v>5.0679068E7</v>
      </c>
      <c r="B12651" s="3">
        <v>9.8045998E7</v>
      </c>
      <c r="C12651" s="3">
        <v>1674875.0</v>
      </c>
      <c r="D12651" s="3">
        <v>-9737821.0</v>
      </c>
      <c r="E12651" s="3">
        <v>-3253689.0</v>
      </c>
      <c r="F12651" s="3">
        <v>5236645.0</v>
      </c>
    </row>
    <row r="12652">
      <c r="A12652" s="3">
        <v>5.6819643E7</v>
      </c>
      <c r="B12652" s="3">
        <v>1.22415813E8</v>
      </c>
      <c r="C12652" s="3">
        <v>1743237.0</v>
      </c>
      <c r="D12652" s="3">
        <v>-1.0505701E7</v>
      </c>
      <c r="E12652" s="3">
        <v>-4032178.0</v>
      </c>
      <c r="F12652" s="3">
        <v>2.1716802E7</v>
      </c>
    </row>
    <row r="12653">
      <c r="A12653" s="3">
        <v>6.2985983E7</v>
      </c>
      <c r="B12653" s="3">
        <v>1.35911306E8</v>
      </c>
      <c r="C12653" s="3">
        <v>2454205.0</v>
      </c>
      <c r="D12653" s="3">
        <v>-1.0088274E7</v>
      </c>
      <c r="E12653" s="3">
        <v>-3965525.0</v>
      </c>
      <c r="F12653" s="3">
        <v>2.5490858E7</v>
      </c>
    </row>
    <row r="12654">
      <c r="A12654" s="3">
        <v>6.7872679E7</v>
      </c>
      <c r="B12654" s="3">
        <v>1.54224088E8</v>
      </c>
      <c r="C12654" s="3">
        <v>2167083.0</v>
      </c>
      <c r="D12654" s="3">
        <v>-1.0296927E7</v>
      </c>
      <c r="E12654" s="3">
        <v>-4040622.0</v>
      </c>
      <c r="F12654" s="3">
        <v>2.3362391E7</v>
      </c>
    </row>
    <row r="12655">
      <c r="A12655" s="3">
        <v>7.3274667E7</v>
      </c>
      <c r="B12655" s="3">
        <v>1.65983941E8</v>
      </c>
      <c r="C12655" s="3">
        <v>1777418.0</v>
      </c>
      <c r="D12655" s="3">
        <v>-1.0087868E7</v>
      </c>
      <c r="E12655" s="3">
        <v>-3880623.0</v>
      </c>
      <c r="F12655" s="3">
        <v>1088297.0</v>
      </c>
    </row>
    <row r="12656">
      <c r="A12656" s="3">
        <v>7.6160308E7</v>
      </c>
      <c r="B12656" s="3">
        <v>1.64885882E8</v>
      </c>
      <c r="C12656" s="3">
        <v>1558659.0</v>
      </c>
      <c r="D12656" s="3">
        <v>-9978471.0</v>
      </c>
      <c r="E12656" s="3">
        <v>-3973347.0</v>
      </c>
      <c r="F12656" s="3">
        <v>1164935.0</v>
      </c>
    </row>
    <row r="12657">
      <c r="A12657" s="3">
        <v>8.3245587E7</v>
      </c>
      <c r="B12657" s="3">
        <v>1.71367969E8</v>
      </c>
      <c r="C12657" s="3">
        <v>1620185.0</v>
      </c>
      <c r="D12657" s="3">
        <v>-9812526.0</v>
      </c>
      <c r="E12657" s="3">
        <v>-31568.0</v>
      </c>
      <c r="F12657" s="3">
        <v>9396116.0</v>
      </c>
    </row>
    <row r="12658">
      <c r="A12658" s="3">
        <v>7.258761E7</v>
      </c>
      <c r="B12658" s="3">
        <v>1.76291522E8</v>
      </c>
      <c r="C12658" s="3">
        <v>1.4089458E7</v>
      </c>
      <c r="D12658" s="3">
        <v>-7169459.0</v>
      </c>
      <c r="E12658" s="3">
        <v>1.6371803E7</v>
      </c>
      <c r="F12658" s="3">
        <v>6.0062586E7</v>
      </c>
    </row>
    <row r="12659">
      <c r="A12659" s="3">
        <v>5.9335991E7</v>
      </c>
      <c r="B12659" s="3">
        <v>1.91239286E8</v>
      </c>
      <c r="C12659" s="3">
        <v>1.3337474E7</v>
      </c>
      <c r="D12659" s="3">
        <v>-8301295.0</v>
      </c>
      <c r="E12659" s="3">
        <v>1.4595032E7</v>
      </c>
      <c r="F12659" s="3">
        <v>-3433736.0</v>
      </c>
    </row>
    <row r="12660">
      <c r="A12660" s="3">
        <v>3.0960522E7</v>
      </c>
      <c r="B12660" s="3">
        <v>2.09056171E8</v>
      </c>
      <c r="C12660" s="3">
        <v>4286313.0</v>
      </c>
      <c r="D12660" s="3">
        <v>-6642849.0</v>
      </c>
      <c r="E12660" s="3">
        <v>6636378.0</v>
      </c>
      <c r="F12660" s="3">
        <v>6.3125469E7</v>
      </c>
    </row>
    <row r="12661">
      <c r="A12661" s="3">
        <v>2.7722764E7</v>
      </c>
      <c r="B12661" s="3">
        <v>2.12279504E8</v>
      </c>
      <c r="C12661" s="3">
        <v>-861363.0</v>
      </c>
      <c r="D12661" s="3">
        <v>-5745984.0</v>
      </c>
      <c r="E12661" s="3">
        <v>3086493.0</v>
      </c>
      <c r="F12661" s="3">
        <v>7969803.0</v>
      </c>
    </row>
    <row r="12662">
      <c r="A12662" s="3">
        <v>3.6955098E7</v>
      </c>
      <c r="B12662" s="3">
        <v>2.21489027E8</v>
      </c>
      <c r="C12662" s="3">
        <v>-2173918.0</v>
      </c>
      <c r="D12662" s="3">
        <v>-6707438.0</v>
      </c>
      <c r="E12662" s="3">
        <v>-61550.0</v>
      </c>
      <c r="F12662" s="3">
        <v>5.0348596E7</v>
      </c>
    </row>
    <row r="12663">
      <c r="A12663" s="3">
        <v>4.6436489E7</v>
      </c>
      <c r="B12663" s="3">
        <v>2.33425986E8</v>
      </c>
      <c r="C12663" s="3">
        <v>-1148485.0</v>
      </c>
      <c r="D12663" s="3">
        <v>-6492890.0</v>
      </c>
      <c r="E12663" s="3">
        <v>-4112347.0</v>
      </c>
      <c r="F12663" s="3">
        <v>3.1558912E7</v>
      </c>
    </row>
    <row r="12664">
      <c r="A12664" s="3">
        <v>5.7772935E7</v>
      </c>
      <c r="B12664" s="3">
        <v>2.49400966E8</v>
      </c>
      <c r="C12664" s="3">
        <v>-895544.0</v>
      </c>
      <c r="D12664" s="3">
        <v>-6641776.0</v>
      </c>
      <c r="E12664" s="3">
        <v>-8668052.0</v>
      </c>
      <c r="F12664" s="3">
        <v>7.716454E7</v>
      </c>
    </row>
    <row r="12665">
      <c r="A12665" s="3">
        <v>7.7285364E7</v>
      </c>
      <c r="B12665" s="3">
        <v>2.5180961E8</v>
      </c>
      <c r="C12665" s="3">
        <v>34181.0</v>
      </c>
      <c r="D12665" s="3">
        <v>-2673225.0</v>
      </c>
      <c r="E12665" s="3">
        <v>-1.0190541E7</v>
      </c>
      <c r="F12665" s="3">
        <v>6.5715098E7</v>
      </c>
    </row>
    <row r="12666">
      <c r="A12666" s="3">
        <v>8.5366876E7</v>
      </c>
      <c r="B12666" s="3">
        <v>2.54962101E8</v>
      </c>
      <c r="C12666" s="3">
        <v>1.1272934E7</v>
      </c>
      <c r="D12666" s="3">
        <v>-5931064.0</v>
      </c>
      <c r="E12666" s="3">
        <v>2134459.0</v>
      </c>
      <c r="F12666" s="3">
        <v>2.8177427E7</v>
      </c>
    </row>
    <row r="12667">
      <c r="A12667" s="3">
        <v>8.2996529E7</v>
      </c>
      <c r="B12667" s="3">
        <v>2.66934481E8</v>
      </c>
      <c r="C12667" s="3">
        <v>1.9763524E7</v>
      </c>
      <c r="D12667" s="3">
        <v>-4932461.0</v>
      </c>
      <c r="E12667" s="3">
        <v>7717890.0</v>
      </c>
      <c r="F12667" s="3">
        <v>3.2967996E7</v>
      </c>
    </row>
    <row r="12668">
      <c r="A12668" s="3">
        <v>2.841841E7</v>
      </c>
      <c r="B12668" s="3">
        <v>2.98105174E8</v>
      </c>
      <c r="C12668" s="3">
        <v>2.2108349E7</v>
      </c>
      <c r="D12668" s="3">
        <v>-5896945.0</v>
      </c>
      <c r="E12668" s="3">
        <v>1.4186957E7</v>
      </c>
      <c r="F12668" s="3">
        <v>6.5551712E7</v>
      </c>
    </row>
    <row r="12669">
      <c r="A12669" s="3">
        <v>-2310229.0</v>
      </c>
      <c r="B12669" s="3">
        <v>3.02178617E8</v>
      </c>
      <c r="C12669" s="3">
        <v>1.9537929E7</v>
      </c>
      <c r="D12669" s="3">
        <v>-3815011.0</v>
      </c>
      <c r="E12669" s="3">
        <v>1.4604582E7</v>
      </c>
      <c r="F12669" s="3">
        <v>-5.4554715E7</v>
      </c>
    </row>
    <row r="12670">
      <c r="A12670" s="3">
        <v>-2.3128067E7</v>
      </c>
      <c r="B12670" s="3">
        <v>3.09935869E8</v>
      </c>
      <c r="C12670" s="3">
        <v>1.4513304E7</v>
      </c>
      <c r="D12670" s="3">
        <v>-7169578.0</v>
      </c>
      <c r="E12670" s="3">
        <v>9706916.0</v>
      </c>
      <c r="F12670" s="3">
        <v>-5.653199E7</v>
      </c>
    </row>
    <row r="12671">
      <c r="A12671" s="3">
        <v>-2.0251015E7</v>
      </c>
      <c r="B12671" s="3">
        <v>3.25308688E8</v>
      </c>
      <c r="C12671" s="3">
        <v>1.2523963E7</v>
      </c>
      <c r="D12671" s="3">
        <v>-6679546.0</v>
      </c>
      <c r="E12671" s="3">
        <v>3117127.0</v>
      </c>
      <c r="F12671" s="3">
        <v>-3.4634169E7</v>
      </c>
    </row>
    <row r="12672">
      <c r="A12672" s="3">
        <v>-7600571.0</v>
      </c>
      <c r="B12672" s="3">
        <v>3.48049125E8</v>
      </c>
      <c r="C12672" s="3">
        <v>1.1115701E7</v>
      </c>
      <c r="D12672" s="3">
        <v>-5274610.0</v>
      </c>
      <c r="E12672" s="3">
        <v>-2514875.0</v>
      </c>
      <c r="F12672" s="3">
        <v>6.604094E7</v>
      </c>
    </row>
    <row r="12673">
      <c r="A12673" s="3">
        <v>3435287.0</v>
      </c>
      <c r="B12673" s="3">
        <v>3.57896231E8</v>
      </c>
      <c r="C12673" s="3">
        <v>9235739.0</v>
      </c>
      <c r="D12673" s="3">
        <v>-7475365.0</v>
      </c>
      <c r="E12673" s="3">
        <v>-8387756.0</v>
      </c>
      <c r="F12673" s="3">
        <v>-6436359.0</v>
      </c>
    </row>
    <row r="12674">
      <c r="A12674" s="3">
        <v>1.8808195E7</v>
      </c>
      <c r="B12674" s="3">
        <v>3.67707915E8</v>
      </c>
      <c r="C12674" s="3">
        <v>3513819.0</v>
      </c>
      <c r="D12674" s="3">
        <v>-8201108.0</v>
      </c>
      <c r="E12674" s="3">
        <v>-7976053.0</v>
      </c>
      <c r="F12674" s="3">
        <v>7.1225415E7</v>
      </c>
    </row>
    <row r="12675">
      <c r="A12675" s="3">
        <v>2.8822056E7</v>
      </c>
      <c r="B12675" s="3">
        <v>3.78759342E8</v>
      </c>
      <c r="C12675" s="3">
        <v>-1045941.0</v>
      </c>
      <c r="D12675" s="3">
        <v>-9090982.0</v>
      </c>
      <c r="E12675" s="3">
        <v>-1.0342549E7</v>
      </c>
      <c r="F12675" s="3">
        <v>1.698912E7</v>
      </c>
    </row>
    <row r="12676">
      <c r="A12676" s="3">
        <v>3.7659331E7</v>
      </c>
      <c r="B12676" s="3">
        <v>3.90873407E8</v>
      </c>
      <c r="C12676" s="3">
        <v>-5981695.0</v>
      </c>
      <c r="D12676" s="3">
        <v>4244393.0</v>
      </c>
      <c r="E12676" s="3">
        <v>-8235663.0</v>
      </c>
      <c r="F12676" s="3">
        <v>1.9905198E7</v>
      </c>
    </row>
    <row r="12677">
      <c r="A12677" s="3">
        <v>4.1481088E7</v>
      </c>
      <c r="B12677" s="3">
        <v>3.96859597E8</v>
      </c>
      <c r="C12677" s="3">
        <v>-3383930.0</v>
      </c>
      <c r="D12677" s="3">
        <v>-6549963.0</v>
      </c>
      <c r="E12677" s="3">
        <v>-5652321.0</v>
      </c>
      <c r="F12677" s="3">
        <v>1.6604718E7</v>
      </c>
    </row>
    <row r="12678">
      <c r="A12678" s="3">
        <v>4.7286722E7</v>
      </c>
      <c r="B12678" s="3">
        <v>4.19139558E8</v>
      </c>
      <c r="C12678" s="3">
        <v>-1121140.0</v>
      </c>
      <c r="D12678" s="3">
        <v>-5657154.0</v>
      </c>
      <c r="E12678" s="3">
        <v>-5235687.0</v>
      </c>
      <c r="F12678" s="3">
        <v>1.9103635E7</v>
      </c>
    </row>
    <row r="12679">
      <c r="A12679" s="3">
        <v>5.4990353E7</v>
      </c>
      <c r="B12679" s="3">
        <v>4.30155565E8</v>
      </c>
      <c r="C12679" s="3">
        <v>-895544.0</v>
      </c>
      <c r="D12679" s="3">
        <v>-5488274.0</v>
      </c>
      <c r="E12679" s="3">
        <v>-5843464.0</v>
      </c>
      <c r="F12679" s="3">
        <v>2.9452769E7</v>
      </c>
    </row>
    <row r="12680">
      <c r="A12680" s="3">
        <v>6.0263518E7</v>
      </c>
      <c r="B12680" s="3">
        <v>4.45776332E8</v>
      </c>
      <c r="C12680" s="3">
        <v>-451190.0</v>
      </c>
      <c r="D12680" s="3">
        <v>-5601346.0</v>
      </c>
      <c r="E12680" s="3">
        <v>-5814842.0</v>
      </c>
      <c r="F12680" s="3">
        <v>1.5505097E7</v>
      </c>
    </row>
    <row r="12681">
      <c r="A12681" s="3">
        <v>6.3793275E7</v>
      </c>
      <c r="B12681" s="3">
        <v>4.437219E8</v>
      </c>
      <c r="C12681" s="3">
        <v>2317480.0</v>
      </c>
      <c r="D12681" s="3">
        <v>-4085605.0</v>
      </c>
      <c r="E12681" s="3">
        <v>4595719.0</v>
      </c>
      <c r="F12681" s="3">
        <v>-1.7162818E7</v>
      </c>
    </row>
    <row r="12682">
      <c r="A12682" s="3">
        <v>4.5955549E7</v>
      </c>
      <c r="B12682" s="3">
        <v>4.13047105E8</v>
      </c>
      <c r="C12682" s="3">
        <v>1.2934136E7</v>
      </c>
      <c r="D12682" s="3">
        <v>4932485.0</v>
      </c>
      <c r="E12682" s="3">
        <v>2.1448738E7</v>
      </c>
      <c r="F12682" s="3">
        <v>-3.8115668E7</v>
      </c>
    </row>
    <row r="12683">
      <c r="A12683" s="3">
        <v>9730450.0</v>
      </c>
      <c r="B12683" s="3">
        <v>3.77448756E8</v>
      </c>
      <c r="C12683" s="3">
        <v>1.432189E7</v>
      </c>
      <c r="D12683" s="3">
        <v>5398205.0</v>
      </c>
      <c r="E12683" s="3">
        <v>2.9604431E7</v>
      </c>
      <c r="F12683" s="3">
        <v>-5.2411142E7</v>
      </c>
    </row>
    <row r="12684">
      <c r="A12684" s="3">
        <v>-4.3894376E7</v>
      </c>
      <c r="B12684" s="3">
        <v>3.49111762E8</v>
      </c>
      <c r="C12684" s="3">
        <v>7950529.0</v>
      </c>
      <c r="D12684" s="3">
        <v>1.0083884E7</v>
      </c>
      <c r="E12684" s="3">
        <v>2.7089158E7</v>
      </c>
      <c r="F12684" s="3">
        <v>-4.609995E7</v>
      </c>
    </row>
    <row r="12685">
      <c r="A12685" s="3">
        <v>-1.04260953E8</v>
      </c>
      <c r="B12685" s="3">
        <v>3.12911253E8</v>
      </c>
      <c r="C12685" s="3">
        <v>3069465.0</v>
      </c>
      <c r="D12685" s="3">
        <v>1.050248E7</v>
      </c>
      <c r="E12685" s="3">
        <v>2.8390889E7</v>
      </c>
      <c r="F12685" s="3">
        <v>-2.9534461E7</v>
      </c>
    </row>
    <row r="12686">
      <c r="A12686" s="3">
        <v>-1.46446274E8</v>
      </c>
      <c r="B12686" s="3">
        <v>3.12982096E8</v>
      </c>
      <c r="C12686" s="3">
        <v>3390767.0</v>
      </c>
      <c r="D12686" s="3">
        <v>1.248122E7</v>
      </c>
      <c r="E12686" s="3">
        <v>3.4455508E7</v>
      </c>
      <c r="F12686" s="3">
        <v>-1976202.0</v>
      </c>
    </row>
    <row r="12687">
      <c r="A12687" s="3">
        <v>-1.78420206E8</v>
      </c>
      <c r="B12687" s="3">
        <v>3.10360924E8</v>
      </c>
      <c r="C12687" s="3">
        <v>1107468.0</v>
      </c>
      <c r="D12687" s="3">
        <v>1.1496121E7</v>
      </c>
      <c r="E12687" s="3">
        <v>3.381194E7</v>
      </c>
      <c r="F12687" s="3">
        <v>-2959148.0</v>
      </c>
    </row>
    <row r="12688">
      <c r="A12688" s="3">
        <v>-1.91362649E8</v>
      </c>
      <c r="B12688" s="3">
        <v>3.03666309E8</v>
      </c>
      <c r="C12688" s="3">
        <v>-3465965.0</v>
      </c>
      <c r="D12688" s="3">
        <v>1.1035436E7</v>
      </c>
      <c r="E12688" s="3">
        <v>2.2618384E7</v>
      </c>
      <c r="F12688" s="3">
        <v>-1.3103846E7</v>
      </c>
    </row>
    <row r="12689">
      <c r="A12689" s="3">
        <v>-1.83117961E8</v>
      </c>
      <c r="B12689" s="3">
        <v>3.03630888E8</v>
      </c>
      <c r="C12689" s="3">
        <v>-1.3706629E7</v>
      </c>
      <c r="D12689" s="3">
        <v>1.2002712E7</v>
      </c>
      <c r="E12689" s="3">
        <v>1766682.0</v>
      </c>
      <c r="F12689" s="3">
        <v>-1.6479144E7</v>
      </c>
    </row>
    <row r="12690">
      <c r="A12690" s="3">
        <v>-1.32378775E8</v>
      </c>
      <c r="B12690" s="3">
        <v>2.96263269E8</v>
      </c>
      <c r="C12690" s="3">
        <v>-3.0585267E7</v>
      </c>
      <c r="D12690" s="3">
        <v>1.1337883E7</v>
      </c>
      <c r="E12690" s="3">
        <v>-3.0220566E7</v>
      </c>
      <c r="F12690" s="3">
        <v>-1.0754362E7</v>
      </c>
    </row>
    <row r="12691">
      <c r="A12691" s="3">
        <v>-7.792948E7</v>
      </c>
      <c r="B12691" s="3">
        <v>2.96440375E8</v>
      </c>
      <c r="C12691" s="3">
        <v>-3.0263964E7</v>
      </c>
      <c r="D12691" s="3">
        <v>1.2814088E7</v>
      </c>
      <c r="E12691" s="3">
        <v>-3.7601143E7</v>
      </c>
      <c r="F12691" s="3">
        <v>-1.5408642E7</v>
      </c>
    </row>
    <row r="12692">
      <c r="A12692" s="3">
        <v>1.8584901E7</v>
      </c>
      <c r="B12692" s="3">
        <v>2.93571255E8</v>
      </c>
      <c r="C12692" s="3">
        <v>-2.636048E7</v>
      </c>
      <c r="D12692" s="3">
        <v>1.2124421E7</v>
      </c>
      <c r="E12692" s="3">
        <v>-3.9425664E7</v>
      </c>
      <c r="F12692" s="3">
        <v>-1.3513323E7</v>
      </c>
    </row>
    <row r="12693">
      <c r="A12693" s="3">
        <v>1.9151724E7</v>
      </c>
      <c r="B12693" s="3">
        <v>2.0958749E8</v>
      </c>
      <c r="C12693" s="3">
        <v>-7.4637896E7</v>
      </c>
      <c r="D12693" s="3">
        <v>-291661.0</v>
      </c>
      <c r="E12693" s="3">
        <v>-1.9192224E7</v>
      </c>
      <c r="F12693" s="3">
        <v>4.5752958E7</v>
      </c>
    </row>
    <row r="12694">
      <c r="A12694" s="3">
        <v>3091758.0</v>
      </c>
      <c r="B12694" s="3">
        <v>3.64520003E8</v>
      </c>
      <c r="C12694" s="3">
        <v>5.6152746E7</v>
      </c>
      <c r="D12694" s="3">
        <v>6152961.0</v>
      </c>
      <c r="E12694" s="3">
        <v>2787039.0</v>
      </c>
      <c r="F12694" s="3">
        <v>-1.35949357E8</v>
      </c>
    </row>
    <row r="12695">
      <c r="A12695" s="3">
        <v>4.5405903E7</v>
      </c>
      <c r="B12695" s="3">
        <v>3.18189018E8</v>
      </c>
      <c r="C12695" s="3">
        <v>6.6345557E7</v>
      </c>
      <c r="D12695" s="3">
        <v>4804979.0</v>
      </c>
      <c r="E12695" s="3">
        <v>-7244890.0</v>
      </c>
      <c r="F12695" s="3">
        <v>-1.64875771E8</v>
      </c>
    </row>
    <row r="12696">
      <c r="A12696" s="3">
        <v>1.10178235E8</v>
      </c>
      <c r="B12696" s="3">
        <v>2.08312325E8</v>
      </c>
      <c r="C12696" s="3">
        <v>-3.769494E7</v>
      </c>
      <c r="D12696" s="3">
        <v>1.9286221E7</v>
      </c>
      <c r="E12696" s="3">
        <v>-3.2466708E7</v>
      </c>
      <c r="F12696" s="3">
        <v>-1.29163739E8</v>
      </c>
    </row>
    <row r="12697">
      <c r="A12697" s="3">
        <v>1.82602669E8</v>
      </c>
      <c r="B12697" s="3">
        <v>2.99274075E8</v>
      </c>
      <c r="C12697" s="3">
        <v>-1.0555129E7</v>
      </c>
      <c r="D12697" s="3">
        <v>1.3391686E7</v>
      </c>
      <c r="E12697" s="3">
        <v>-4.5569262E7</v>
      </c>
      <c r="F12697" s="3">
        <v>4.8459464E7</v>
      </c>
    </row>
    <row r="12698">
      <c r="A12698" s="3">
        <v>2.18948003E8</v>
      </c>
      <c r="B12698" s="3">
        <v>2.92048141E8</v>
      </c>
      <c r="C12698" s="3">
        <v>-2.9737575E7</v>
      </c>
      <c r="D12698" s="3">
        <v>9690938.0</v>
      </c>
      <c r="E12698" s="3">
        <v>-3.3446598E7</v>
      </c>
      <c r="F12698" s="3">
        <v>-7335185.0</v>
      </c>
    </row>
    <row r="12699">
      <c r="A12699" s="3">
        <v>2.62361439E8</v>
      </c>
      <c r="B12699" s="3">
        <v>2.3183203E8</v>
      </c>
      <c r="C12699" s="3">
        <v>-1.4144147E7</v>
      </c>
      <c r="D12699" s="3">
        <v>1.1667625E7</v>
      </c>
      <c r="E12699" s="3">
        <v>-2.9703586E7</v>
      </c>
      <c r="F12699" s="3">
        <v>-5.9720647E7</v>
      </c>
    </row>
    <row r="12700">
      <c r="A12700" s="3">
        <v>3.40874919E8</v>
      </c>
      <c r="B12700" s="3">
        <v>2.35090784E8</v>
      </c>
      <c r="C12700" s="3">
        <v>-2.0344603E7</v>
      </c>
      <c r="D12700" s="3">
        <v>1.3124957E7</v>
      </c>
      <c r="E12700" s="3">
        <v>-3.8298611E7</v>
      </c>
      <c r="F12700" s="3">
        <v>-1.202566E7</v>
      </c>
    </row>
    <row r="12701">
      <c r="A12701" s="3">
        <v>4.05690192E8</v>
      </c>
      <c r="B12701" s="3">
        <v>2.1614042E8</v>
      </c>
      <c r="C12701" s="3">
        <v>-2.3099601E7</v>
      </c>
      <c r="D12701" s="3">
        <v>1.0004097E7</v>
      </c>
      <c r="E12701" s="3">
        <v>-3.9324212E7</v>
      </c>
      <c r="F12701" s="3">
        <v>-2961776.0</v>
      </c>
    </row>
    <row r="12702">
      <c r="A12702" s="3">
        <v>4.9712035E8</v>
      </c>
      <c r="B12702" s="3">
        <v>1.86386576E8</v>
      </c>
      <c r="C12702" s="3">
        <v>-1.6612024E7</v>
      </c>
      <c r="D12702" s="3">
        <v>8845705.0</v>
      </c>
      <c r="E12702" s="3">
        <v>-3.498524E7</v>
      </c>
      <c r="F12702" s="3">
        <v>-3.7027978E7</v>
      </c>
    </row>
    <row r="12703">
      <c r="A12703" s="3">
        <v>5.46485421E8</v>
      </c>
      <c r="B12703" s="3">
        <v>1.7282024E8</v>
      </c>
      <c r="C12703" s="3">
        <v>-1.4636355E7</v>
      </c>
      <c r="D12703" s="3">
        <v>7846743.0</v>
      </c>
      <c r="E12703" s="3">
        <v>-3.1895233E7</v>
      </c>
      <c r="F12703" s="3">
        <v>-6.104088E7</v>
      </c>
    </row>
    <row r="12704">
      <c r="A12704" s="3">
        <v>6.45876855E8</v>
      </c>
      <c r="B12704" s="3">
        <v>1.3003138E8</v>
      </c>
      <c r="C12704" s="3">
        <v>-1.5825858E7</v>
      </c>
      <c r="D12704" s="3">
        <v>7502089.0</v>
      </c>
      <c r="E12704" s="3">
        <v>-3.4517285E7</v>
      </c>
      <c r="F12704" s="3">
        <v>-2.8937333E7</v>
      </c>
    </row>
    <row r="12705">
      <c r="A12705" s="3">
        <v>7.39814772E8</v>
      </c>
      <c r="B12705" s="3">
        <v>1.04563507E8</v>
      </c>
      <c r="C12705" s="3">
        <v>-9543368.0</v>
      </c>
      <c r="D12705" s="3">
        <v>6632495.0</v>
      </c>
      <c r="E12705" s="3">
        <v>-3.0202968E7</v>
      </c>
      <c r="F12705" s="3">
        <v>-4202135.0</v>
      </c>
    </row>
    <row r="12706">
      <c r="A12706" s="3">
        <v>7.81484801E8</v>
      </c>
      <c r="B12706" s="3">
        <v>1.07538891E8</v>
      </c>
      <c r="C12706" s="3">
        <v>-8880254.0</v>
      </c>
      <c r="D12706" s="3">
        <v>6966508.0</v>
      </c>
      <c r="E12706" s="3">
        <v>-3.0136599E7</v>
      </c>
      <c r="F12706" s="3">
        <v>-1.1696866E7</v>
      </c>
    </row>
    <row r="12707">
      <c r="A12707" s="3">
        <v>8.30652343E8</v>
      </c>
      <c r="B12707" s="3">
        <v>1.09062005E8</v>
      </c>
      <c r="C12707" s="3">
        <v>-9358790.0</v>
      </c>
      <c r="D12707" s="3">
        <v>7097236.0</v>
      </c>
      <c r="E12707" s="3">
        <v>-2.940419E7</v>
      </c>
      <c r="F12707" s="3">
        <v>-1.0424759E7</v>
      </c>
    </row>
    <row r="12708">
      <c r="A12708" s="3">
        <v>9.03506187E8</v>
      </c>
      <c r="B12708" s="3">
        <v>8.5046402E7</v>
      </c>
      <c r="C12708" s="3">
        <v>-8408555.0</v>
      </c>
      <c r="D12708" s="3">
        <v>6764153.0</v>
      </c>
      <c r="E12708" s="3">
        <v>-2.659686E7</v>
      </c>
      <c r="F12708" s="3">
        <v>-1.0276539E7</v>
      </c>
    </row>
    <row r="12709">
      <c r="A12709" s="3">
        <v>9.42419398E8</v>
      </c>
      <c r="B12709" s="3">
        <v>6.8044206E7</v>
      </c>
      <c r="C12709" s="3">
        <v>-6268817.0</v>
      </c>
      <c r="D12709" s="3">
        <v>5875472.0</v>
      </c>
      <c r="E12709" s="3">
        <v>-2.1171756E7</v>
      </c>
      <c r="F12709" s="3">
        <v>-1.5306728E7</v>
      </c>
    </row>
    <row r="12710">
      <c r="A12710" s="3">
        <v>1.012585131E9</v>
      </c>
      <c r="B12710" s="3">
        <v>5.1254537E7</v>
      </c>
      <c r="C12710" s="3">
        <v>-3876138.0</v>
      </c>
      <c r="D12710" s="3">
        <v>4976698.0</v>
      </c>
      <c r="E12710" s="3">
        <v>-1.3161469E7</v>
      </c>
      <c r="F12710" s="3">
        <v>-9279439.0</v>
      </c>
    </row>
    <row r="12711">
      <c r="A12711" s="3">
        <v>1.041913892E9</v>
      </c>
      <c r="B12711" s="3">
        <v>4.4524501E7</v>
      </c>
      <c r="C12711" s="3">
        <v>-2536238.0</v>
      </c>
      <c r="D12711" s="3">
        <v>4461589.0</v>
      </c>
      <c r="E12711" s="3">
        <v>-7199747.0</v>
      </c>
      <c r="F12711" s="3">
        <v>-1.4690794E7</v>
      </c>
    </row>
    <row r="12712">
      <c r="A12712" s="3">
        <v>1.061314674E9</v>
      </c>
      <c r="B12712" s="3">
        <v>1.512487E7</v>
      </c>
      <c r="C12712" s="3">
        <v>225595.0</v>
      </c>
      <c r="D12712" s="3">
        <v>3969075.0</v>
      </c>
      <c r="E12712" s="3">
        <v>-6659.0</v>
      </c>
      <c r="F12712" s="3">
        <v>-1.5915179E7</v>
      </c>
    </row>
    <row r="12713">
      <c r="A12713" s="3">
        <v>1.067481013E9</v>
      </c>
      <c r="B12713" s="3">
        <v>-1.2184906E7</v>
      </c>
      <c r="C12713" s="3">
        <v>553734.0</v>
      </c>
      <c r="D12713" s="3">
        <v>4121611.0</v>
      </c>
      <c r="E12713" s="3">
        <v>-77760.0</v>
      </c>
      <c r="F12713" s="3">
        <v>-1.5222406E7</v>
      </c>
    </row>
    <row r="12714">
      <c r="A12714" s="3">
        <v>1.069001128E9</v>
      </c>
      <c r="B12714" s="3">
        <v>-2.1181902E7</v>
      </c>
      <c r="C12714" s="3">
        <v>-6884077.0</v>
      </c>
      <c r="D12714" s="3">
        <v>-2712188.0</v>
      </c>
      <c r="E12714" s="3">
        <v>-1199286.0</v>
      </c>
      <c r="F12714" s="3">
        <v>-6328379.0</v>
      </c>
    </row>
    <row r="12715">
      <c r="A12715" s="3">
        <v>1.069610891E9</v>
      </c>
      <c r="B12715" s="3">
        <v>-9280364.0</v>
      </c>
      <c r="C12715" s="3">
        <v>-9475006.0</v>
      </c>
      <c r="D12715" s="3">
        <v>-8370011.0</v>
      </c>
      <c r="E12715" s="3">
        <v>-76371.0</v>
      </c>
      <c r="F12715" s="3">
        <v>-9115042.0</v>
      </c>
    </row>
    <row r="12716">
      <c r="A12716" s="3">
        <v>1.071019359E9</v>
      </c>
      <c r="B12716" s="3">
        <v>-3.1843696E7</v>
      </c>
      <c r="C12716" s="3">
        <v>-1.2264185E7</v>
      </c>
      <c r="D12716" s="3">
        <v>-7850846.0</v>
      </c>
      <c r="E12716" s="3">
        <v>-138178.0</v>
      </c>
      <c r="F12716" s="3">
        <v>4784301.0</v>
      </c>
    </row>
    <row r="12717">
      <c r="A12717" s="3">
        <v>1.073681706E9</v>
      </c>
      <c r="B12717" s="3">
        <v>-4.0734427E7</v>
      </c>
      <c r="C12717" s="3">
        <v>-1.4123638E7</v>
      </c>
      <c r="D12717" s="3">
        <v>-7658536.0</v>
      </c>
      <c r="E12717" s="3">
        <v>-4789015.0</v>
      </c>
      <c r="F12717" s="3">
        <v>1.1928398E7</v>
      </c>
    </row>
    <row r="12718">
      <c r="A12718" s="3">
        <v>1.091656844E9</v>
      </c>
      <c r="B12718" s="3">
        <v>5986190.0</v>
      </c>
      <c r="C12718" s="3">
        <v>-1.7063215E7</v>
      </c>
      <c r="D12718" s="3">
        <v>-7791841.0</v>
      </c>
      <c r="E12718" s="3">
        <v>-1.3350969E7</v>
      </c>
      <c r="F12718" s="3">
        <v>1.2402784E7</v>
      </c>
    </row>
    <row r="12719">
      <c r="A12719" s="3">
        <v>1.127306533E9</v>
      </c>
      <c r="B12719" s="3">
        <v>3.6094246E7</v>
      </c>
      <c r="C12719" s="3">
        <v>-2.0788957E7</v>
      </c>
      <c r="D12719" s="3">
        <v>-7057747.0</v>
      </c>
      <c r="E12719" s="3">
        <v>-2.0588606E7</v>
      </c>
      <c r="F12719" s="3">
        <v>1.5485483E7</v>
      </c>
    </row>
    <row r="12720">
      <c r="A12720" s="3">
        <v>1.167215977E9</v>
      </c>
      <c r="B12720" s="3">
        <v>4.1655381E7</v>
      </c>
      <c r="C12720" s="3">
        <v>-2.4897528E7</v>
      </c>
      <c r="D12720" s="3">
        <v>-5948028.0</v>
      </c>
      <c r="E12720" s="3">
        <v>-2.5712499E7</v>
      </c>
      <c r="F12720" s="3">
        <v>5197214.0</v>
      </c>
    </row>
    <row r="12721">
      <c r="A12721" s="3">
        <v>1.210011062E9</v>
      </c>
      <c r="B12721" s="3">
        <v>4.8349996E7</v>
      </c>
      <c r="C12721" s="3">
        <v>-2.7317551E7</v>
      </c>
      <c r="D12721" s="3">
        <v>-5283653.0</v>
      </c>
      <c r="E12721" s="3">
        <v>-2.8872332E7</v>
      </c>
      <c r="F12721" s="3">
        <v>-6799529.0</v>
      </c>
    </row>
    <row r="12722">
      <c r="A12722" s="3">
        <v>1.293119237E9</v>
      </c>
      <c r="B12722" s="3">
        <v>4.962516E7</v>
      </c>
      <c r="C12722" s="3">
        <v>-2.7139809E7</v>
      </c>
      <c r="D12722" s="3">
        <v>-5428720.0</v>
      </c>
      <c r="E12722" s="3">
        <v>-3.0011116E7</v>
      </c>
      <c r="F12722" s="3">
        <v>-1.6731503E7</v>
      </c>
    </row>
    <row r="12723">
      <c r="A12723" s="3">
        <v>1.348358649E9</v>
      </c>
      <c r="B12723" s="3">
        <v>3.3862707E7</v>
      </c>
      <c r="C12723" s="3">
        <v>-2.6449351E7</v>
      </c>
      <c r="D12723" s="3">
        <v>-4342527.0</v>
      </c>
      <c r="E12723" s="3">
        <v>-3.1401264E7</v>
      </c>
      <c r="F12723" s="3">
        <v>-1.457877E7</v>
      </c>
    </row>
    <row r="12724">
      <c r="A12724" s="3">
        <v>1.433115762E9</v>
      </c>
      <c r="B12724" s="3">
        <v>2.5255346E7</v>
      </c>
      <c r="C12724" s="3">
        <v>-2.4036164E7</v>
      </c>
      <c r="D12724" s="3">
        <v>-4657954.0</v>
      </c>
      <c r="E12724" s="3">
        <v>-3.2607891E7</v>
      </c>
      <c r="F12724" s="3">
        <v>-1.6423536E7</v>
      </c>
    </row>
    <row r="12725">
      <c r="A12725" s="3">
        <v>1.499657266E9</v>
      </c>
      <c r="B12725" s="3">
        <v>4.0132267E7</v>
      </c>
      <c r="C12725" s="3">
        <v>-1.8020286E7</v>
      </c>
      <c r="D12725" s="3">
        <v>-4291849.0</v>
      </c>
      <c r="E12725" s="3">
        <v>-3.0254403E7</v>
      </c>
      <c r="F12725" s="3">
        <v>-3218584.0</v>
      </c>
    </row>
    <row r="12726">
      <c r="A12726" s="3">
        <v>1.555214442E9</v>
      </c>
      <c r="B12726" s="3">
        <v>2.0686005E7</v>
      </c>
      <c r="C12726" s="3">
        <v>-4115406.0</v>
      </c>
      <c r="D12726" s="3">
        <v>-8383397.0</v>
      </c>
      <c r="E12726" s="3">
        <v>-1.9327852E7</v>
      </c>
      <c r="F12726" s="3">
        <v>-2.8291675E7</v>
      </c>
    </row>
    <row r="12727">
      <c r="A12727" s="3">
        <v>1.564275011E9</v>
      </c>
      <c r="B12727" s="3">
        <v>1.0626373E7</v>
      </c>
      <c r="C12727" s="3">
        <v>-1907306.0</v>
      </c>
      <c r="D12727" s="3">
        <v>-5926841.0</v>
      </c>
      <c r="E12727" s="3">
        <v>-1.7917896E7</v>
      </c>
      <c r="F12727" s="3">
        <v>-1.1266359E7</v>
      </c>
    </row>
    <row r="12728">
      <c r="A12728" s="3">
        <v>1.629193343E9</v>
      </c>
      <c r="B12728" s="3">
        <v>-5.1962961E7</v>
      </c>
      <c r="C12728" s="3">
        <v>7260070.0</v>
      </c>
      <c r="D12728" s="3">
        <v>-7888163.0</v>
      </c>
      <c r="E12728" s="3">
        <v>-6652218.0</v>
      </c>
      <c r="F12728" s="3">
        <v>4.7628035E7</v>
      </c>
    </row>
    <row r="12729">
      <c r="A12729" s="3">
        <v>1.646670364E9</v>
      </c>
      <c r="B12729" s="3">
        <v>-8.756131E7</v>
      </c>
      <c r="C12729" s="3">
        <v>6576448.0</v>
      </c>
      <c r="D12729" s="3">
        <v>-1.2185763E7</v>
      </c>
      <c r="E12729" s="3">
        <v>-8166432.0</v>
      </c>
      <c r="F12729" s="3">
        <v>-9.1480436E7</v>
      </c>
    </row>
    <row r="12730">
      <c r="A12730" s="3">
        <v>1.655567757E9</v>
      </c>
      <c r="B12730" s="3">
        <v>-1.64151599E8</v>
      </c>
      <c r="C12730" s="3">
        <v>2666127.0</v>
      </c>
      <c r="D12730" s="3">
        <v>-3026756.0</v>
      </c>
      <c r="E12730" s="3">
        <v>-2261018.0</v>
      </c>
      <c r="F12730" s="3">
        <v>-5.8932633E7</v>
      </c>
    </row>
    <row r="12731">
      <c r="A12731" s="3">
        <v>1.661819979E9</v>
      </c>
      <c r="B12731" s="3">
        <v>-1.83234085E8</v>
      </c>
      <c r="C12731" s="3">
        <v>-2044030.0</v>
      </c>
      <c r="D12731" s="3">
        <v>-1.2800845E7</v>
      </c>
      <c r="E12731" s="3">
        <v>-1.2757957E7</v>
      </c>
      <c r="F12731" s="3">
        <v>5.4131145E7</v>
      </c>
    </row>
    <row r="12732">
      <c r="A12732" s="3">
        <v>1.68450146E9</v>
      </c>
      <c r="B12732" s="3">
        <v>-1.02792444E8</v>
      </c>
      <c r="C12732" s="3">
        <v>-1.3973241E7</v>
      </c>
      <c r="D12732" s="3">
        <v>-1.0025045E7</v>
      </c>
      <c r="E12732" s="3">
        <v>-1.9779455E7</v>
      </c>
      <c r="F12732" s="3">
        <v>5.0376299E7</v>
      </c>
    </row>
    <row r="12733">
      <c r="A12733" s="3">
        <v>1.72418761E9</v>
      </c>
      <c r="B12733" s="3">
        <v>-6.9177685E7</v>
      </c>
      <c r="C12733" s="3">
        <v>-1.7213612E7</v>
      </c>
      <c r="D12733" s="3">
        <v>-9179144.0</v>
      </c>
      <c r="E12733" s="3">
        <v>-2.5233605E7</v>
      </c>
      <c r="F12733" s="3">
        <v>3629476.0</v>
      </c>
    </row>
    <row r="12734">
      <c r="A12734" s="3">
        <v>1.751970492E9</v>
      </c>
      <c r="B12734" s="3">
        <v>-7.9981164E7</v>
      </c>
      <c r="C12734" s="3">
        <v>-1.7671639E7</v>
      </c>
      <c r="D12734" s="3">
        <v>-8484347.0</v>
      </c>
      <c r="E12734" s="3">
        <v>-2.5345543E7</v>
      </c>
      <c r="F12734" s="3">
        <v>-3.5844237E7</v>
      </c>
    </row>
    <row r="12735">
      <c r="A12735" s="3">
        <v>1.827100214E9</v>
      </c>
      <c r="B12735" s="3">
        <v>-1.42428814E8</v>
      </c>
      <c r="C12735" s="3">
        <v>-1.6796602E7</v>
      </c>
      <c r="D12735" s="3">
        <v>-4080261.0</v>
      </c>
      <c r="E12735" s="3">
        <v>-2.7560824E7</v>
      </c>
      <c r="F12735" s="3">
        <v>-6.2284676E7</v>
      </c>
    </row>
    <row r="12736">
      <c r="A12736" s="3">
        <v>1.900855821E9</v>
      </c>
      <c r="B12736" s="3">
        <v>-1.9651705E8</v>
      </c>
      <c r="C12736" s="3">
        <v>-7465156.0</v>
      </c>
      <c r="D12736" s="3">
        <v>-6698443.0</v>
      </c>
      <c r="E12736" s="3">
        <v>-2.665059E7</v>
      </c>
      <c r="F12736" s="3">
        <v>-7.6944331E7</v>
      </c>
    </row>
    <row r="12737">
      <c r="A12737" s="3">
        <v>1.956816643E9</v>
      </c>
      <c r="B12737" s="3">
        <v>-2.65411366E8</v>
      </c>
      <c r="C12737" s="3">
        <v>-6713171.0</v>
      </c>
      <c r="D12737" s="3">
        <v>-4389245.0</v>
      </c>
      <c r="E12737" s="3">
        <v>-3.312011E7</v>
      </c>
      <c r="F12737" s="3">
        <v>-4.5166748E7</v>
      </c>
    </row>
    <row r="12738">
      <c r="A12738" s="3">
        <v>2.004618658E9</v>
      </c>
      <c r="B12738" s="3">
        <v>-3.13300886E8</v>
      </c>
      <c r="C12738" s="3">
        <v>-6002204.0</v>
      </c>
      <c r="D12738" s="3">
        <v>-4976076.0</v>
      </c>
      <c r="E12738" s="3">
        <v>-3.3977464E7</v>
      </c>
      <c r="F12738" s="3">
        <v>-4.0314505E7</v>
      </c>
    </row>
    <row r="12739">
      <c r="A12739" s="3">
        <v>2.073788157E9</v>
      </c>
      <c r="B12739" s="3">
        <v>-3.3111777E8</v>
      </c>
      <c r="C12739" s="3">
        <v>-3814612.0</v>
      </c>
      <c r="D12739" s="3">
        <v>-5719404.0</v>
      </c>
      <c r="E12739" s="3">
        <v>-3.3940171E7</v>
      </c>
      <c r="F12739" s="3">
        <v>-4.3635206E7</v>
      </c>
    </row>
    <row r="12740">
      <c r="A12740" s="3">
        <v>2.129517097E9</v>
      </c>
      <c r="B12740" s="3">
        <v>-3.35545426E8</v>
      </c>
      <c r="C12740" s="3">
        <v>-9509187.0</v>
      </c>
      <c r="D12740" s="3">
        <v>-5933880.0</v>
      </c>
      <c r="E12740" s="3">
        <v>-3.6924617E7</v>
      </c>
      <c r="F12740" s="3">
        <v>-1.8356871E7</v>
      </c>
    </row>
    <row r="12741">
      <c r="A12741" s="3">
        <v>2.147483647E9</v>
      </c>
      <c r="B12741" s="3">
        <v>-3.31826195E8</v>
      </c>
      <c r="C12741" s="3">
        <v>-7827476.0</v>
      </c>
      <c r="D12741" s="3">
        <v>-7559924.0</v>
      </c>
      <c r="E12741" s="3">
        <v>-3.8758631E7</v>
      </c>
      <c r="F12741" s="3">
        <v>6492373.0</v>
      </c>
    </row>
    <row r="12742">
      <c r="A12742" s="3">
        <v>2.147483647E9</v>
      </c>
      <c r="B12742" s="3">
        <v>-3.25733742E8</v>
      </c>
      <c r="C12742" s="3">
        <v>-6084239.0</v>
      </c>
      <c r="D12742" s="3">
        <v>-7097140.0</v>
      </c>
      <c r="E12742" s="3">
        <v>-4.3328505E7</v>
      </c>
      <c r="F12742" s="3">
        <v>3.0323487E7</v>
      </c>
    </row>
    <row r="12743">
      <c r="A12743" s="3">
        <v>2.147483647E9</v>
      </c>
      <c r="B12743" s="3">
        <v>-2.7522305E8</v>
      </c>
      <c r="C12743" s="3">
        <v>-8750366.0</v>
      </c>
      <c r="D12743" s="3">
        <v>-9511344.0</v>
      </c>
      <c r="E12743" s="3">
        <v>-3.5356418E7</v>
      </c>
      <c r="F12743" s="3">
        <v>1.0057142E7</v>
      </c>
    </row>
    <row r="12744">
      <c r="A12744" s="3">
        <v>2.147483647E9</v>
      </c>
      <c r="B12744" s="3">
        <v>-3.14930263E8</v>
      </c>
      <c r="C12744" s="3">
        <v>-7048146.0</v>
      </c>
      <c r="D12744" s="3">
        <v>-5015135.0</v>
      </c>
      <c r="E12744" s="3">
        <v>-2.7903522E7</v>
      </c>
      <c r="F12744" s="3">
        <v>-6.0256707E7</v>
      </c>
    </row>
    <row r="12745">
      <c r="A12745" s="3">
        <v>2.147483647E9</v>
      </c>
      <c r="B12745" s="3">
        <v>-3.40150187E8</v>
      </c>
      <c r="C12745" s="3">
        <v>-2960084.0</v>
      </c>
      <c r="D12745" s="3">
        <v>-7853280.0</v>
      </c>
      <c r="E12745" s="3">
        <v>-3.2188679E7</v>
      </c>
      <c r="F12745" s="3">
        <v>-3.8851917E7</v>
      </c>
    </row>
    <row r="12746">
      <c r="A12746" s="3">
        <v>2.147483647E9</v>
      </c>
      <c r="B12746" s="3">
        <v>-3.43727733E8</v>
      </c>
      <c r="C12746" s="3">
        <v>-1.3918552E7</v>
      </c>
      <c r="D12746" s="3">
        <v>-6003908.0</v>
      </c>
      <c r="E12746" s="3">
        <v>-3.9598302E7</v>
      </c>
      <c r="F12746" s="3">
        <v>5006934.0</v>
      </c>
    </row>
    <row r="12747">
      <c r="A12747" s="3">
        <v>2.147483647E9</v>
      </c>
      <c r="B12747" s="3">
        <v>-3.33845206E8</v>
      </c>
      <c r="C12747" s="3">
        <v>-1.19839E7</v>
      </c>
      <c r="D12747" s="3">
        <v>-8802971.0</v>
      </c>
      <c r="E12747" s="3">
        <v>-3.7074556E7</v>
      </c>
      <c r="F12747" s="3">
        <v>-1.4397994E7</v>
      </c>
    </row>
    <row r="12748">
      <c r="A12748" s="3">
        <v>2.147483647E9</v>
      </c>
      <c r="B12748" s="3">
        <v>-3.51839197E8</v>
      </c>
      <c r="C12748" s="3">
        <v>-1.4239854E7</v>
      </c>
      <c r="D12748" s="3">
        <v>-7706041.0</v>
      </c>
      <c r="E12748" s="3">
        <v>-3.0532375E7</v>
      </c>
      <c r="F12748" s="3">
        <v>-5.0757464E7</v>
      </c>
    </row>
    <row r="12749">
      <c r="A12749" s="3">
        <v>2.147483647E9</v>
      </c>
      <c r="B12749" s="3">
        <v>-4.17581023E8</v>
      </c>
      <c r="C12749" s="3">
        <v>-9878343.0</v>
      </c>
      <c r="D12749" s="3">
        <v>-8409380.0</v>
      </c>
      <c r="E12749" s="3">
        <v>-2.5444274E7</v>
      </c>
      <c r="F12749" s="3">
        <v>-7.7258566E7</v>
      </c>
    </row>
    <row r="12750">
      <c r="A12750" s="3">
        <v>2.147483647E9</v>
      </c>
      <c r="B12750" s="3">
        <v>-4.25586223E8</v>
      </c>
      <c r="C12750" s="3">
        <v>-8846073.0</v>
      </c>
      <c r="D12750" s="3">
        <v>-9201429.0</v>
      </c>
      <c r="E12750" s="3">
        <v>-2.9696502E7</v>
      </c>
      <c r="F12750" s="3">
        <v>-4.0609732E7</v>
      </c>
    </row>
    <row r="12751">
      <c r="A12751" s="3">
        <v>2.147483647E9</v>
      </c>
      <c r="B12751" s="3">
        <v>-4.28207395E8</v>
      </c>
      <c r="C12751" s="3">
        <v>-1.008343E7</v>
      </c>
      <c r="D12751" s="3">
        <v>-9761609.0</v>
      </c>
      <c r="E12751" s="3">
        <v>-3.0956972E7</v>
      </c>
      <c r="F12751" s="3">
        <v>-2.357188E7</v>
      </c>
    </row>
    <row r="12752">
      <c r="A12752" s="3">
        <v>1.76093659E9</v>
      </c>
      <c r="B12752" s="3">
        <v>-3.85737326E8</v>
      </c>
      <c r="C12752" s="3">
        <v>-5831298.0</v>
      </c>
      <c r="D12752" s="3">
        <v>-1.3463884E7</v>
      </c>
      <c r="E12752" s="3">
        <v>-4210427.0</v>
      </c>
      <c r="F12752" s="3">
        <v>2710227.0</v>
      </c>
    </row>
    <row r="12753">
      <c r="A12753" s="3">
        <v>1.33143986E9</v>
      </c>
      <c r="B12753" s="3">
        <v>-3.87543809E8</v>
      </c>
      <c r="C12753" s="3">
        <v>-6583283.0</v>
      </c>
      <c r="D12753" s="3">
        <v>-1.2841216E7</v>
      </c>
      <c r="E12753" s="3">
        <v>-4428549.0</v>
      </c>
      <c r="F12753" s="3">
        <v>2232202.0</v>
      </c>
    </row>
    <row r="12754">
      <c r="A12754" s="3">
        <v>9.0194313E8</v>
      </c>
      <c r="B12754" s="3">
        <v>-3.79786557E8</v>
      </c>
      <c r="C12754" s="3">
        <v>-7588208.0</v>
      </c>
      <c r="D12754" s="3">
        <v>-1.2904754E7</v>
      </c>
      <c r="E12754" s="3">
        <v>-4848668.0</v>
      </c>
      <c r="F12754" s="3">
        <v>1.01174E7</v>
      </c>
    </row>
    <row r="12755">
      <c r="A12755" s="3">
        <v>4.724464E8</v>
      </c>
      <c r="B12755" s="3">
        <v>-3.71179195E8</v>
      </c>
      <c r="C12755" s="3">
        <v>-7711260.0</v>
      </c>
      <c r="D12755" s="3">
        <v>-1.2859397E7</v>
      </c>
      <c r="E12755" s="3">
        <v>-5107229.0</v>
      </c>
      <c r="F12755" s="3">
        <v>1.1086393E7</v>
      </c>
    </row>
    <row r="12756">
      <c r="A12756" s="3">
        <v>4.294967E7</v>
      </c>
      <c r="B12756" s="3">
        <v>-3.63705313E8</v>
      </c>
      <c r="C12756" s="3">
        <v>-7786458.0</v>
      </c>
      <c r="D12756" s="3">
        <v>-1.2502049E7</v>
      </c>
      <c r="E12756" s="3">
        <v>-5136559.0</v>
      </c>
      <c r="F12756" s="3">
        <v>1.2682238E7</v>
      </c>
    </row>
    <row r="12757">
      <c r="A12757" s="3">
        <v>-3.8654705E8</v>
      </c>
      <c r="B12757" s="3">
        <v>-3.58498391E8</v>
      </c>
      <c r="C12757" s="3">
        <v>-3431784.0</v>
      </c>
      <c r="D12757" s="3">
        <v>-1.2116904E7</v>
      </c>
      <c r="E12757" s="3">
        <v>6297052.0</v>
      </c>
      <c r="F12757" s="3">
        <v>7094556.0</v>
      </c>
    </row>
    <row r="12758">
      <c r="A12758" s="3">
        <v>-8.1604377E8</v>
      </c>
      <c r="B12758" s="3">
        <v>-3.5162667E8</v>
      </c>
      <c r="C12758" s="3">
        <v>5250220.0</v>
      </c>
      <c r="D12758" s="3">
        <v>-1.1704273E7</v>
      </c>
      <c r="E12758" s="3">
        <v>1.8165151E7</v>
      </c>
      <c r="F12758" s="3">
        <v>7819278.0</v>
      </c>
    </row>
    <row r="12759">
      <c r="A12759" s="3">
        <v>-1.24554049E9</v>
      </c>
      <c r="B12759" s="3">
        <v>-3.48474179E8</v>
      </c>
      <c r="C12759" s="3">
        <v>6439723.0</v>
      </c>
      <c r="D12759" s="3">
        <v>-1.2107742E7</v>
      </c>
      <c r="E12759" s="3">
        <v>1.4143713E7</v>
      </c>
      <c r="F12759" s="3">
        <v>3752218.0</v>
      </c>
    </row>
    <row r="12760">
      <c r="A12760" s="3">
        <v>-1.50323852E9</v>
      </c>
      <c r="B12760" s="3">
        <v>-3.43621469E8</v>
      </c>
      <c r="C12760" s="3">
        <v>3240370.0</v>
      </c>
      <c r="D12760" s="3">
        <v>-1.1897012E7</v>
      </c>
      <c r="E12760" s="3">
        <v>7121307.0</v>
      </c>
      <c r="F12760" s="3">
        <v>5036861.0</v>
      </c>
    </row>
    <row r="12761">
      <c r="A12761" s="3">
        <v>-1.159641135E9</v>
      </c>
      <c r="B12761" s="3">
        <v>-3.41992092E8</v>
      </c>
      <c r="C12761" s="3">
        <v>492208.0</v>
      </c>
      <c r="D12761" s="3">
        <v>-5445541.0</v>
      </c>
      <c r="E12761" s="3">
        <v>1410325.0</v>
      </c>
      <c r="F12761" s="3">
        <v>-8039080.0</v>
      </c>
    </row>
    <row r="12762">
      <c r="A12762" s="3">
        <v>-1.589137855E9</v>
      </c>
      <c r="B12762" s="3">
        <v>-3.69124763E8</v>
      </c>
      <c r="C12762" s="3">
        <v>-3807776.0</v>
      </c>
      <c r="D12762" s="3">
        <v>-1.5449806E7</v>
      </c>
      <c r="E12762" s="3">
        <v>-2602328.0</v>
      </c>
      <c r="F12762" s="3">
        <v>-1.3326885E7</v>
      </c>
    </row>
    <row r="12763">
      <c r="A12763" s="3">
        <v>-2.018634575E9</v>
      </c>
      <c r="B12763" s="3">
        <v>-3.54920845E8</v>
      </c>
      <c r="C12763" s="3">
        <v>-5359599.0</v>
      </c>
      <c r="D12763" s="3">
        <v>-1.029948E7</v>
      </c>
      <c r="E12763" s="3">
        <v>-5641297.0</v>
      </c>
      <c r="F12763" s="3">
        <v>1832027.0</v>
      </c>
    </row>
    <row r="12764">
      <c r="A12764" s="3">
        <v>-2.147483646E9</v>
      </c>
      <c r="B12764" s="3">
        <v>-3.41354509E8</v>
      </c>
      <c r="C12764" s="3">
        <v>-6877241.0</v>
      </c>
      <c r="D12764" s="3">
        <v>-1.0306734E7</v>
      </c>
      <c r="E12764" s="3">
        <v>-6284979.0</v>
      </c>
      <c r="F12764" s="3">
        <v>1.9872642E7</v>
      </c>
    </row>
    <row r="12765">
      <c r="A12765" s="3">
        <v>-2.147483646E9</v>
      </c>
      <c r="B12765" s="3">
        <v>-3.40291872E8</v>
      </c>
      <c r="C12765" s="3">
        <v>-7314759.0</v>
      </c>
      <c r="D12765" s="3">
        <v>-1.0058616E7</v>
      </c>
      <c r="E12765" s="3">
        <v>-5893708.0</v>
      </c>
      <c r="F12765" s="3">
        <v>3.0028664E7</v>
      </c>
    </row>
    <row r="12766">
      <c r="A12766" s="3">
        <v>-2.147483646E9</v>
      </c>
      <c r="B12766" s="3">
        <v>-3.15532424E8</v>
      </c>
      <c r="C12766" s="3">
        <v>-7560863.0</v>
      </c>
      <c r="D12766" s="3">
        <v>-9893721.0</v>
      </c>
      <c r="E12766" s="3">
        <v>-5754935.0</v>
      </c>
      <c r="F12766" s="3">
        <v>4.4053985E7</v>
      </c>
    </row>
    <row r="12767">
      <c r="A12767" s="3">
        <v>-2.147483646E9</v>
      </c>
      <c r="B12767" s="3">
        <v>-2.73522831E8</v>
      </c>
      <c r="C12767" s="3">
        <v>-7656570.0</v>
      </c>
      <c r="D12767" s="3">
        <v>-9611364.0</v>
      </c>
      <c r="E12767" s="3">
        <v>-5644131.0</v>
      </c>
      <c r="F12767" s="3">
        <v>7.1966921E7</v>
      </c>
    </row>
    <row r="12768">
      <c r="A12768" s="3">
        <v>-2.147483646E9</v>
      </c>
      <c r="B12768" s="3">
        <v>-2.39199647E8</v>
      </c>
      <c r="C12768" s="3">
        <v>-7663406.0</v>
      </c>
      <c r="D12768" s="3">
        <v>-9595211.0</v>
      </c>
      <c r="E12768" s="3">
        <v>-5449360.0</v>
      </c>
      <c r="F12768" s="3">
        <v>5.894598E7</v>
      </c>
    </row>
    <row r="12769">
      <c r="A12769" s="3">
        <v>-2.147483646E9</v>
      </c>
      <c r="B12769" s="3">
        <v>-2.21843238E8</v>
      </c>
      <c r="C12769" s="3">
        <v>-8046235.0</v>
      </c>
      <c r="D12769" s="3">
        <v>-9525922.0</v>
      </c>
      <c r="E12769" s="3">
        <v>-5313392.0</v>
      </c>
      <c r="F12769" s="3">
        <v>1.2869688E7</v>
      </c>
    </row>
    <row r="12770">
      <c r="A12770" s="3">
        <v>-2.147483646E9</v>
      </c>
      <c r="B12770" s="3">
        <v>-2.07143423E8</v>
      </c>
      <c r="C12770" s="3">
        <v>-8059907.0</v>
      </c>
      <c r="D12770" s="3">
        <v>-8499856.0</v>
      </c>
      <c r="E12770" s="3">
        <v>-5646596.0</v>
      </c>
      <c r="F12770" s="3">
        <v>6.9782441E7</v>
      </c>
    </row>
    <row r="12771">
      <c r="A12771" s="3">
        <v>-2.147483646E9</v>
      </c>
      <c r="B12771" s="3">
        <v>-1.39418008E8</v>
      </c>
      <c r="C12771" s="3">
        <v>-7629225.0</v>
      </c>
      <c r="D12771" s="3">
        <v>-8523764.0</v>
      </c>
      <c r="E12771" s="3">
        <v>-6056372.0</v>
      </c>
      <c r="F12771" s="3">
        <v>1.24833037E8</v>
      </c>
    </row>
    <row r="12772">
      <c r="A12772" s="3">
        <v>-2.147483646E9</v>
      </c>
      <c r="B12772" s="3">
        <v>-1.23584713E8</v>
      </c>
      <c r="C12772" s="3">
        <v>-8025726.0</v>
      </c>
      <c r="D12772" s="3">
        <v>-8750837.0</v>
      </c>
      <c r="E12772" s="3">
        <v>-6022706.0</v>
      </c>
      <c r="F12772" s="3">
        <v>2.0543374E7</v>
      </c>
    </row>
    <row r="12773">
      <c r="A12773" s="3">
        <v>-2.147483646E9</v>
      </c>
      <c r="B12773" s="3">
        <v>-1.11647754E8</v>
      </c>
      <c r="C12773" s="3">
        <v>-6610628.0</v>
      </c>
      <c r="D12773" s="3">
        <v>-8211415.0</v>
      </c>
      <c r="E12773" s="3">
        <v>-5892178.0</v>
      </c>
      <c r="F12773" s="3">
        <v>3.9556419E7</v>
      </c>
    </row>
    <row r="12774">
      <c r="A12774" s="3">
        <v>-2.147483646E9</v>
      </c>
      <c r="B12774" s="3">
        <v>-8.1787647E7</v>
      </c>
      <c r="C12774" s="3">
        <v>-4587106.0</v>
      </c>
      <c r="D12774" s="3">
        <v>-8866152.0</v>
      </c>
      <c r="E12774" s="3">
        <v>-7701169.0</v>
      </c>
      <c r="F12774" s="3">
        <v>-2.8335555E7</v>
      </c>
    </row>
    <row r="12775">
      <c r="A12775" s="3">
        <v>-2.147483646E9</v>
      </c>
      <c r="B12775" s="3">
        <v>-9.2272335E7</v>
      </c>
      <c r="C12775" s="3">
        <v>1.3863863E7</v>
      </c>
      <c r="D12775" s="3">
        <v>-4743420.0</v>
      </c>
      <c r="E12775" s="3">
        <v>-9295638.0</v>
      </c>
      <c r="F12775" s="3">
        <v>2.6370879E7</v>
      </c>
    </row>
    <row r="12776">
      <c r="A12776" s="3">
        <v>-2.147483646E9</v>
      </c>
      <c r="B12776" s="3">
        <v>-4.250549E7</v>
      </c>
      <c r="C12776" s="3">
        <v>1.4513304E7</v>
      </c>
      <c r="D12776" s="3">
        <v>-6810631.0</v>
      </c>
      <c r="E12776" s="3">
        <v>-9002929.0</v>
      </c>
      <c r="F12776" s="3">
        <v>8.1033876E7</v>
      </c>
    </row>
    <row r="12777">
      <c r="A12777" s="3">
        <v>-2.147483646E9</v>
      </c>
      <c r="B12777" s="3">
        <v>-7.8316365E7</v>
      </c>
      <c r="C12777" s="3">
        <v>3.713437E7</v>
      </c>
      <c r="D12777" s="3">
        <v>-5348003.0</v>
      </c>
      <c r="E12777" s="3">
        <v>718552.0</v>
      </c>
      <c r="F12777" s="3">
        <v>-1.59486053E8</v>
      </c>
    </row>
    <row r="12778">
      <c r="A12778" s="3">
        <v>-2.147483646E9</v>
      </c>
      <c r="B12778" s="3">
        <v>-1.76610312E8</v>
      </c>
      <c r="C12778" s="3">
        <v>1.10240953E8</v>
      </c>
      <c r="D12778" s="3">
        <v>256015.0</v>
      </c>
      <c r="E12778" s="3">
        <v>-4417695.0</v>
      </c>
      <c r="F12778" s="3">
        <v>-2.04747437E8</v>
      </c>
    </row>
    <row r="12779">
      <c r="A12779" s="3">
        <v>-2.104533973E9</v>
      </c>
      <c r="B12779" s="3">
        <v>-2.7890686E8</v>
      </c>
      <c r="C12779" s="3">
        <v>2.15609934E8</v>
      </c>
      <c r="D12779" s="3">
        <v>5.753408E7</v>
      </c>
      <c r="E12779" s="3">
        <v>5.080777E7</v>
      </c>
      <c r="F12779" s="3">
        <v>-9.5433773E7</v>
      </c>
    </row>
    <row r="12780">
      <c r="A12780" s="3">
        <v>-1.717986916E9</v>
      </c>
      <c r="B12780" s="3">
        <v>-9.652678E7</v>
      </c>
      <c r="C12780" s="3">
        <v>2.22039403E8</v>
      </c>
      <c r="D12780" s="3">
        <v>3.0603485E7</v>
      </c>
      <c r="E12780" s="3">
        <v>1.8663928E8</v>
      </c>
      <c r="F12780" s="3">
        <v>3.3415241E7</v>
      </c>
    </row>
    <row r="12781">
      <c r="A12781" s="3">
        <v>-1.288490186E9</v>
      </c>
      <c r="B12781" s="3">
        <v>1.16783835E8</v>
      </c>
      <c r="C12781" s="3">
        <v>1.85316368E8</v>
      </c>
      <c r="D12781" s="3">
        <v>4916499.0</v>
      </c>
      <c r="E12781" s="3">
        <v>5326400.0</v>
      </c>
      <c r="F12781" s="3">
        <v>-9534435.0</v>
      </c>
    </row>
    <row r="12782">
      <c r="A12782" s="3">
        <v>-8.58993456E8</v>
      </c>
      <c r="B12782" s="3">
        <v>1.10620539E8</v>
      </c>
      <c r="C12782" s="3">
        <v>4.1851365E7</v>
      </c>
      <c r="D12782" s="3">
        <v>9035414.0</v>
      </c>
      <c r="E12782" s="3">
        <v>-460699.0</v>
      </c>
      <c r="F12782" s="3">
        <v>-1.36565492E8</v>
      </c>
    </row>
    <row r="12783">
      <c r="A12783" s="3">
        <v>-4.29496726E8</v>
      </c>
      <c r="B12783" s="3">
        <v>1.4735237E7</v>
      </c>
      <c r="C12783" s="3">
        <v>-3561672.0</v>
      </c>
      <c r="D12783" s="3">
        <v>1.1708497E7</v>
      </c>
      <c r="E12783" s="3">
        <v>959118.0</v>
      </c>
      <c r="F12783" s="3">
        <v>1.7073704E7</v>
      </c>
    </row>
    <row r="12784">
      <c r="A12784" s="3">
        <v>3.0</v>
      </c>
      <c r="B12784" s="3">
        <v>-1.58687164E8</v>
      </c>
      <c r="C12784" s="3">
        <v>1.29136277E8</v>
      </c>
      <c r="D12784" s="3">
        <v>1.3026082E7</v>
      </c>
      <c r="E12784" s="3">
        <v>1.1913214E7</v>
      </c>
      <c r="F12784" s="3">
        <v>1.53944717E8</v>
      </c>
    </row>
    <row r="12785">
      <c r="A12785" s="3">
        <v>4.72446395E8</v>
      </c>
      <c r="B12785" s="3">
        <v>-8.0193691E7</v>
      </c>
      <c r="C12785" s="3">
        <v>5.7670388E7</v>
      </c>
      <c r="D12785" s="3">
        <v>4840053.0</v>
      </c>
      <c r="E12785" s="3">
        <v>1.2406758E7</v>
      </c>
      <c r="F12785" s="3">
        <v>-3697418.0</v>
      </c>
    </row>
    <row r="12786">
      <c r="A12786" s="3">
        <v>8.58993443E8</v>
      </c>
      <c r="B12786" s="3">
        <v>-4.5410031E7</v>
      </c>
      <c r="C12786" s="3">
        <v>8.7045644E7</v>
      </c>
      <c r="D12786" s="3">
        <v>1.3499484E7</v>
      </c>
      <c r="E12786" s="3">
        <v>1.6842704E7</v>
      </c>
      <c r="F12786" s="3">
        <v>5.7254489E7</v>
      </c>
    </row>
    <row r="12787">
      <c r="A12787" s="3">
        <v>1.288490163E9</v>
      </c>
      <c r="B12787" s="3">
        <v>-6.9638161E7</v>
      </c>
      <c r="C12787" s="3">
        <v>8.7968534E7</v>
      </c>
      <c r="D12787" s="3">
        <v>1.3256639E7</v>
      </c>
      <c r="E12787" s="3">
        <v>1.6453418E7</v>
      </c>
      <c r="F12787" s="3">
        <v>6.736097E7</v>
      </c>
    </row>
    <row r="12788">
      <c r="A12788" s="3">
        <v>1.717986883E9</v>
      </c>
      <c r="B12788" s="3">
        <v>-4.2753438E7</v>
      </c>
      <c r="C12788" s="3">
        <v>7.2744263E7</v>
      </c>
      <c r="D12788" s="3">
        <v>1.2563035E7</v>
      </c>
      <c r="E12788" s="3">
        <v>1.8361084E7</v>
      </c>
      <c r="F12788" s="3">
        <v>4.2338653E7</v>
      </c>
    </row>
    <row r="12789">
      <c r="A12789" s="3">
        <v>2.147483603E9</v>
      </c>
      <c r="B12789" s="3">
        <v>-1.629377E7</v>
      </c>
      <c r="C12789" s="3">
        <v>7.5321519E7</v>
      </c>
      <c r="D12789" s="3">
        <v>9041188.0</v>
      </c>
      <c r="E12789" s="3">
        <v>1.0058541E7</v>
      </c>
      <c r="F12789" s="3">
        <v>-7.1365748E7</v>
      </c>
    </row>
    <row r="12790">
      <c r="A12790" s="3">
        <v>2.147483647E9</v>
      </c>
      <c r="B12790" s="3">
        <v>2.0933954E7</v>
      </c>
      <c r="C12790" s="3">
        <v>1.09406934E8</v>
      </c>
      <c r="D12790" s="3">
        <v>1.5628803E7</v>
      </c>
      <c r="E12790" s="3">
        <v>1.8888577E7</v>
      </c>
      <c r="F12790" s="3">
        <v>1.21100231E8</v>
      </c>
    </row>
    <row r="12791">
      <c r="A12791" s="3">
        <v>2.147483647E9</v>
      </c>
      <c r="B12791" s="3">
        <v>1.47529473E8</v>
      </c>
      <c r="C12791" s="3">
        <v>8.6936264E7</v>
      </c>
      <c r="D12791" s="3">
        <v>1.2906855E7</v>
      </c>
      <c r="E12791" s="3">
        <v>2.7557481E7</v>
      </c>
      <c r="F12791" s="3">
        <v>1.12534675E8</v>
      </c>
    </row>
    <row r="12792">
      <c r="A12792" s="3">
        <v>2.127266984E9</v>
      </c>
      <c r="B12792" s="3">
        <v>1.88759799E8</v>
      </c>
      <c r="C12792" s="3">
        <v>1.0142906E8</v>
      </c>
      <c r="D12792" s="3">
        <v>9200571.0</v>
      </c>
      <c r="E12792" s="3">
        <v>1.9313429E7</v>
      </c>
      <c r="F12792" s="3">
        <v>4.1171879E7</v>
      </c>
    </row>
    <row r="12793">
      <c r="A12793" s="3">
        <v>2.052394909E9</v>
      </c>
      <c r="B12793" s="3">
        <v>2.15892471E8</v>
      </c>
      <c r="C12793" s="3">
        <v>7.0344748E7</v>
      </c>
      <c r="D12793" s="3">
        <v>7956140.0</v>
      </c>
      <c r="E12793" s="3">
        <v>1.3570509E7</v>
      </c>
      <c r="F12793" s="3">
        <v>-6.4720909E7</v>
      </c>
    </row>
    <row r="12794">
      <c r="A12794" s="3">
        <v>2.005778067E9</v>
      </c>
      <c r="B12794" s="3">
        <v>1.88476429E8</v>
      </c>
      <c r="C12794" s="3">
        <v>8.4516241E7</v>
      </c>
      <c r="D12794" s="3">
        <v>8714214.0</v>
      </c>
      <c r="E12794" s="3">
        <v>2.3055874E7</v>
      </c>
      <c r="F12794" s="3">
        <v>2.4436937E7</v>
      </c>
    </row>
    <row r="12795">
      <c r="A12795" s="3">
        <v>1.940825383E9</v>
      </c>
      <c r="B12795" s="3">
        <v>2.56725016E8</v>
      </c>
      <c r="C12795" s="3">
        <v>4.6370109E7</v>
      </c>
      <c r="D12795" s="3">
        <v>5497533.0</v>
      </c>
      <c r="E12795" s="3">
        <v>1.4346843E7</v>
      </c>
      <c r="F12795" s="3">
        <v>-4.7718443E7</v>
      </c>
    </row>
    <row r="12796">
      <c r="A12796" s="3">
        <v>1.894251482E9</v>
      </c>
      <c r="B12796" s="3">
        <v>2.75081366E8</v>
      </c>
      <c r="C12796" s="3">
        <v>8.6833721E7</v>
      </c>
      <c r="D12796" s="3">
        <v>1.0372803E7</v>
      </c>
      <c r="E12796" s="3">
        <v>2.2696173E7</v>
      </c>
      <c r="F12796" s="3">
        <v>8.8583245E7</v>
      </c>
    </row>
    <row r="12797">
      <c r="A12797" s="3">
        <v>1.854462273E9</v>
      </c>
      <c r="B12797" s="3">
        <v>3.49643081E8</v>
      </c>
      <c r="C12797" s="3">
        <v>3.3087326E7</v>
      </c>
      <c r="D12797" s="3">
        <v>6862026.0</v>
      </c>
      <c r="E12797" s="3">
        <v>1.9553031E7</v>
      </c>
      <c r="F12797" s="3">
        <v>-1.6010905E7</v>
      </c>
    </row>
    <row r="12798">
      <c r="A12798" s="3">
        <v>1.830355148E9</v>
      </c>
      <c r="B12798" s="3">
        <v>3.71037511E8</v>
      </c>
      <c r="C12798" s="3">
        <v>7.1677812E7</v>
      </c>
      <c r="D12798" s="3">
        <v>8462421.0</v>
      </c>
      <c r="E12798" s="3">
        <v>2.0608642E7</v>
      </c>
      <c r="F12798" s="3">
        <v>2.927725E7</v>
      </c>
    </row>
    <row r="12799">
      <c r="A12799" s="3">
        <v>1.821844225E9</v>
      </c>
      <c r="B12799" s="3">
        <v>2.98742756E8</v>
      </c>
      <c r="C12799" s="3">
        <v>4.7593794E7</v>
      </c>
      <c r="D12799" s="3">
        <v>6217526.0</v>
      </c>
      <c r="E12799" s="3">
        <v>1.0480218E7</v>
      </c>
      <c r="F12799" s="3">
        <v>-6.1482689E7</v>
      </c>
    </row>
    <row r="12800">
      <c r="A12800" s="3">
        <v>1.805603907E9</v>
      </c>
      <c r="B12800" s="3">
        <v>3.50670297E8</v>
      </c>
      <c r="C12800" s="3">
        <v>1.6994854E7</v>
      </c>
      <c r="D12800" s="3">
        <v>5107998.0</v>
      </c>
      <c r="E12800" s="3">
        <v>1.3573059E7</v>
      </c>
      <c r="F12800" s="3">
        <v>-5.4541834E7</v>
      </c>
    </row>
    <row r="12801">
      <c r="A12801" s="3">
        <v>1.790256763E9</v>
      </c>
      <c r="B12801" s="3">
        <v>3.46136378E8</v>
      </c>
      <c r="C12801" s="3">
        <v>7.7611654E7</v>
      </c>
      <c r="D12801" s="3">
        <v>7483144.0</v>
      </c>
      <c r="E12801" s="3">
        <v>1.75699E7</v>
      </c>
      <c r="F12801" s="3">
        <v>1.05688273E8</v>
      </c>
    </row>
    <row r="12802">
      <c r="A12802" s="3">
        <v>1.794516519E9</v>
      </c>
      <c r="B12802" s="3">
        <v>3.41779565E8</v>
      </c>
      <c r="C12802" s="3">
        <v>9611731.0</v>
      </c>
      <c r="D12802" s="3">
        <v>4079689.0</v>
      </c>
      <c r="E12802" s="3">
        <v>1.2508153E7</v>
      </c>
      <c r="F12802" s="3">
        <v>-6.8390018E7</v>
      </c>
    </row>
    <row r="12803">
      <c r="A12803" s="3">
        <v>1.814217888E9</v>
      </c>
      <c r="B12803" s="3">
        <v>2.54686878E8</v>
      </c>
      <c r="C12803" s="3">
        <v>7.6018814E7</v>
      </c>
      <c r="D12803" s="3">
        <v>8837354.0</v>
      </c>
      <c r="E12803" s="3">
        <v>1.9836077E7</v>
      </c>
      <c r="F12803" s="3">
        <v>-1.01909362E8</v>
      </c>
    </row>
    <row r="12804">
      <c r="A12804" s="3">
        <v>1.841923476E9</v>
      </c>
      <c r="B12804" s="3">
        <v>2.67465799E8</v>
      </c>
      <c r="C12804" s="3">
        <v>1.4465451E7</v>
      </c>
      <c r="D12804" s="3">
        <v>3694568.0</v>
      </c>
      <c r="E12804" s="3">
        <v>1.3466024E7</v>
      </c>
      <c r="F12804" s="3">
        <v>-6.2897981E7</v>
      </c>
    </row>
    <row r="12805">
      <c r="A12805" s="3">
        <v>1.888591847E9</v>
      </c>
      <c r="B12805" s="3">
        <v>2.33319722E8</v>
      </c>
      <c r="C12805" s="3">
        <v>7.0365257E7</v>
      </c>
      <c r="D12805" s="3">
        <v>4545933.0</v>
      </c>
      <c r="E12805" s="3">
        <v>2.0156161E7</v>
      </c>
      <c r="F12805" s="3">
        <v>7.8547862E7</v>
      </c>
    </row>
    <row r="12806">
      <c r="A12806" s="3">
        <v>1.934135162E9</v>
      </c>
      <c r="B12806" s="3">
        <v>2.28856645E8</v>
      </c>
      <c r="C12806" s="3">
        <v>1.555241E7</v>
      </c>
      <c r="D12806" s="3">
        <v>253797.0</v>
      </c>
      <c r="E12806" s="3">
        <v>7254782.0</v>
      </c>
      <c r="F12806" s="3">
        <v>-1.29700041E8</v>
      </c>
    </row>
    <row r="12807">
      <c r="A12807" s="3">
        <v>1.960689928E9</v>
      </c>
      <c r="B12807" s="3">
        <v>2.13483826E8</v>
      </c>
      <c r="C12807" s="3">
        <v>5099823.0</v>
      </c>
      <c r="D12807" s="3">
        <v>1336148.0</v>
      </c>
      <c r="E12807" s="3">
        <v>2918389.0</v>
      </c>
      <c r="F12807" s="3">
        <v>-3.3866619E7</v>
      </c>
    </row>
    <row r="12808">
      <c r="A12808" s="3">
        <v>1.985819051E9</v>
      </c>
      <c r="B12808" s="3">
        <v>1.70836651E8</v>
      </c>
      <c r="C12808" s="3">
        <v>4.790826E7</v>
      </c>
      <c r="D12808" s="3">
        <v>1148777.0</v>
      </c>
      <c r="E12808" s="3">
        <v>1.6038399E7</v>
      </c>
      <c r="F12808" s="3">
        <v>1.6351146E7</v>
      </c>
    </row>
    <row r="12809">
      <c r="A12809" s="3">
        <v>1.964709214E9</v>
      </c>
      <c r="B12809" s="3">
        <v>1.77850057E8</v>
      </c>
      <c r="C12809" s="3">
        <v>1.2954645E7</v>
      </c>
      <c r="D12809" s="3">
        <v>-4293257.0</v>
      </c>
      <c r="E12809" s="3">
        <v>1.1563289E7</v>
      </c>
      <c r="F12809" s="3">
        <v>3.7774944E7</v>
      </c>
    </row>
    <row r="12810">
      <c r="A12810" s="3">
        <v>1.916589434E9</v>
      </c>
      <c r="B12810" s="3">
        <v>1.68038373E8</v>
      </c>
      <c r="C12810" s="3">
        <v>3.6731033E7</v>
      </c>
      <c r="D12810" s="3">
        <v>1339894.0</v>
      </c>
      <c r="E12810" s="3">
        <v>1.5177758E7</v>
      </c>
      <c r="F12810" s="3">
        <v>-4.9028625E7</v>
      </c>
    </row>
    <row r="12811">
      <c r="A12811" s="3">
        <v>1.856875562E9</v>
      </c>
      <c r="B12811" s="3">
        <v>1.78948115E8</v>
      </c>
      <c r="C12811" s="3">
        <v>1.3795501E7</v>
      </c>
      <c r="D12811" s="3">
        <v>-3986635.0</v>
      </c>
      <c r="E12811" s="3">
        <v>1.9056256E7</v>
      </c>
      <c r="F12811" s="3">
        <v>2.8341218E7</v>
      </c>
    </row>
    <row r="12812">
      <c r="A12812" s="3">
        <v>1.818365997E9</v>
      </c>
      <c r="B12812" s="3">
        <v>1.74343354E8</v>
      </c>
      <c r="C12812" s="3">
        <v>1.9722507E7</v>
      </c>
      <c r="D12812" s="3">
        <v>972453.0</v>
      </c>
      <c r="E12812" s="3">
        <v>1.4319327E7</v>
      </c>
      <c r="F12812" s="3">
        <v>-4.3270823E7</v>
      </c>
    </row>
    <row r="12813">
      <c r="A12813" s="3">
        <v>1.779976668E9</v>
      </c>
      <c r="B12813" s="3">
        <v>2.04274303E8</v>
      </c>
      <c r="C12813" s="3">
        <v>1.8245883E7</v>
      </c>
      <c r="D12813" s="3">
        <v>-455124.0</v>
      </c>
      <c r="E12813" s="3">
        <v>1.8677455E7</v>
      </c>
      <c r="F12813" s="3">
        <v>3.2147426E7</v>
      </c>
    </row>
    <row r="12814">
      <c r="A12814" s="3">
        <v>1.739028049E9</v>
      </c>
      <c r="B12814" s="3">
        <v>1.44943723E8</v>
      </c>
      <c r="C12814" s="3">
        <v>1.9715671E7</v>
      </c>
      <c r="D12814" s="3">
        <v>156472.0</v>
      </c>
      <c r="E12814" s="3">
        <v>9018800.0</v>
      </c>
      <c r="F12814" s="3">
        <v>-1.41975936E8</v>
      </c>
    </row>
    <row r="12815">
      <c r="A12815" s="3">
        <v>1.712988575E9</v>
      </c>
      <c r="B12815" s="3">
        <v>1.41118229E8</v>
      </c>
      <c r="C12815" s="3">
        <v>1.4930314E7</v>
      </c>
      <c r="D12815" s="3">
        <v>2448205.0</v>
      </c>
      <c r="E12815" s="3">
        <v>2.3172516E7</v>
      </c>
      <c r="F12815" s="3">
        <v>5.3434126E7</v>
      </c>
    </row>
    <row r="12816">
      <c r="A12816" s="3">
        <v>1.67399807E9</v>
      </c>
      <c r="B12816" s="3">
        <v>1.6113123E8</v>
      </c>
      <c r="C12816" s="3">
        <v>1.7746838E7</v>
      </c>
      <c r="D12816" s="3">
        <v>-2128674.0</v>
      </c>
      <c r="E12816" s="3">
        <v>1.6751879E7</v>
      </c>
      <c r="F12816" s="3">
        <v>-4.0162847E7</v>
      </c>
    </row>
    <row r="12817">
      <c r="A12817" s="3">
        <v>1.645210367E9</v>
      </c>
      <c r="B12817" s="3">
        <v>1.53905297E8</v>
      </c>
      <c r="C12817" s="3">
        <v>5.9488824E7</v>
      </c>
      <c r="D12817" s="3">
        <v>5864711.0</v>
      </c>
      <c r="E12817" s="3">
        <v>2.1357006E7</v>
      </c>
      <c r="F12817" s="3">
        <v>1.03344936E8</v>
      </c>
    </row>
    <row r="12818">
      <c r="A12818" s="3">
        <v>1.621481124E9</v>
      </c>
      <c r="B12818" s="3">
        <v>2.13094193E8</v>
      </c>
      <c r="C12818" s="3">
        <v>5885989.0</v>
      </c>
      <c r="D12818" s="3">
        <v>-5042574.0</v>
      </c>
      <c r="E12818" s="3">
        <v>1.0607062E7</v>
      </c>
      <c r="F12818" s="3">
        <v>-1.16152868E8</v>
      </c>
    </row>
    <row r="12819">
      <c r="A12819" s="3">
        <v>1.613090436E9</v>
      </c>
      <c r="B12819" s="3">
        <v>1.64567091E8</v>
      </c>
      <c r="C12819" s="3">
        <v>2.8110554E7</v>
      </c>
      <c r="D12819" s="3">
        <v>2888322.0</v>
      </c>
      <c r="E12819" s="3">
        <v>1.7085792E7</v>
      </c>
      <c r="F12819" s="3">
        <v>-3.1946428E7</v>
      </c>
    </row>
    <row r="12820">
      <c r="A12820" s="3">
        <v>1.59399883E9</v>
      </c>
      <c r="B12820" s="3">
        <v>1.47848265E8</v>
      </c>
      <c r="C12820" s="3">
        <v>3.718906E7</v>
      </c>
      <c r="D12820" s="3">
        <v>5237676.0</v>
      </c>
      <c r="E12820" s="3">
        <v>2.3923487E7</v>
      </c>
      <c r="F12820" s="3">
        <v>1.32243243E8</v>
      </c>
    </row>
    <row r="12821">
      <c r="A12821" s="3">
        <v>1.556914909E9</v>
      </c>
      <c r="B12821" s="3">
        <v>1.50256909E8</v>
      </c>
      <c r="C12821" s="3">
        <v>3.6484929E7</v>
      </c>
      <c r="D12821" s="3">
        <v>-4386072.0</v>
      </c>
      <c r="E12821" s="3">
        <v>6794960.0</v>
      </c>
      <c r="F12821" s="3">
        <v>-1.34132697E8</v>
      </c>
    </row>
    <row r="12822">
      <c r="A12822" s="3">
        <v>1.529801908E9</v>
      </c>
      <c r="B12822" s="3">
        <v>1.33856874E8</v>
      </c>
      <c r="C12822" s="3">
        <v>4.8865331E7</v>
      </c>
      <c r="D12822" s="3">
        <v>3115038.0</v>
      </c>
      <c r="E12822" s="3">
        <v>1.9255987E7</v>
      </c>
      <c r="F12822" s="3">
        <v>3.1449395E7</v>
      </c>
    </row>
    <row r="12823">
      <c r="A12823" s="3">
        <v>1.497578918E9</v>
      </c>
      <c r="B12823" s="3">
        <v>1.60741597E8</v>
      </c>
      <c r="C12823" s="3">
        <v>2.1281166E7</v>
      </c>
      <c r="D12823" s="3">
        <v>-5465918.0</v>
      </c>
      <c r="E12823" s="3">
        <v>1.4379603E7</v>
      </c>
      <c r="F12823" s="3">
        <v>-3.3797058E7</v>
      </c>
    </row>
    <row r="12824">
      <c r="A12824" s="3">
        <v>1.468215804E9</v>
      </c>
      <c r="B12824" s="3">
        <v>1.19794641E8</v>
      </c>
      <c r="C12824" s="3">
        <v>1.7370846E7</v>
      </c>
      <c r="D12824" s="3">
        <v>887417.0</v>
      </c>
      <c r="E12824" s="3">
        <v>9383687.0</v>
      </c>
      <c r="F12824" s="3">
        <v>-4.2156319E7</v>
      </c>
    </row>
    <row r="12825">
      <c r="A12825" s="3">
        <v>1.443971268E9</v>
      </c>
      <c r="B12825" s="3">
        <v>1.05023983E8</v>
      </c>
      <c r="C12825" s="3">
        <v>7526683.0</v>
      </c>
      <c r="D12825" s="3">
        <v>589528.0</v>
      </c>
      <c r="E12825" s="3">
        <v>2.4678596E7</v>
      </c>
      <c r="F12825" s="3">
        <v>-3012370.0</v>
      </c>
    </row>
    <row r="12826">
      <c r="A12826" s="3">
        <v>1.415097682E9</v>
      </c>
      <c r="B12826" s="3">
        <v>1.03819661E8</v>
      </c>
      <c r="C12826" s="3">
        <v>1.8327917E7</v>
      </c>
      <c r="D12826" s="3">
        <v>354055.0</v>
      </c>
      <c r="E12826" s="3">
        <v>7380066.0</v>
      </c>
      <c r="F12826" s="3">
        <v>-1.36745055E8</v>
      </c>
    </row>
    <row r="12827">
      <c r="A12827" s="3">
        <v>1.364848025E9</v>
      </c>
      <c r="B12827" s="3">
        <v>1.03111236E8</v>
      </c>
      <c r="C12827" s="3">
        <v>2.6599749E7</v>
      </c>
      <c r="D12827" s="3">
        <v>1855957.0</v>
      </c>
      <c r="E12827" s="3">
        <v>1.4263953E7</v>
      </c>
      <c r="F12827" s="3">
        <v>5556705.0</v>
      </c>
    </row>
    <row r="12828">
      <c r="A12828" s="3">
        <v>1.332015272E9</v>
      </c>
      <c r="B12828" s="3">
        <v>1.13985557E8</v>
      </c>
      <c r="C12828" s="3">
        <v>1.0261173E7</v>
      </c>
      <c r="D12828" s="3">
        <v>-702002.0</v>
      </c>
      <c r="E12828" s="3">
        <v>2.6539078E7</v>
      </c>
      <c r="F12828" s="3">
        <v>-9609043.0</v>
      </c>
    </row>
    <row r="12829">
      <c r="A12829" s="3">
        <v>1.29055136E9</v>
      </c>
      <c r="B12829" s="3">
        <v>1.20432223E8</v>
      </c>
      <c r="C12829" s="3">
        <v>1.9777197E7</v>
      </c>
      <c r="D12829" s="3">
        <v>-2106794.0</v>
      </c>
      <c r="E12829" s="3">
        <v>1.0077528E7</v>
      </c>
      <c r="F12829" s="3">
        <v>-6031574.0</v>
      </c>
    </row>
    <row r="12830">
      <c r="A12830" s="3">
        <v>1.261531775E9</v>
      </c>
      <c r="B12830" s="3">
        <v>1.10833067E8</v>
      </c>
      <c r="C12830" s="3">
        <v>8558953.0</v>
      </c>
      <c r="D12830" s="3">
        <v>-2631423.0</v>
      </c>
      <c r="E12830" s="3">
        <v>2.4971107E7</v>
      </c>
      <c r="F12830" s="3">
        <v>9.1325543E7</v>
      </c>
    </row>
    <row r="12831">
      <c r="A12831" s="3">
        <v>1.240421938E9</v>
      </c>
      <c r="B12831" s="3">
        <v>1.10514275E8</v>
      </c>
      <c r="C12831" s="3">
        <v>1.3877535E7</v>
      </c>
      <c r="D12831" s="3">
        <v>-398410.0</v>
      </c>
      <c r="E12831" s="3">
        <v>8871099.0</v>
      </c>
      <c r="F12831" s="3">
        <v>-1.32961292E8</v>
      </c>
    </row>
    <row r="12832">
      <c r="A12832" s="3">
        <v>1.199584966E9</v>
      </c>
      <c r="B12832" s="3">
        <v>9.6133251E7</v>
      </c>
      <c r="C12832" s="3">
        <v>-943398.0</v>
      </c>
      <c r="D12832" s="3">
        <v>-2528373.0</v>
      </c>
      <c r="E12832" s="3">
        <v>5663969.0</v>
      </c>
      <c r="F12832" s="3">
        <v>-5.6805742E7</v>
      </c>
    </row>
    <row r="12833">
      <c r="A12833" s="3">
        <v>1.184469705E9</v>
      </c>
      <c r="B12833" s="3">
        <v>1.03323763E8</v>
      </c>
      <c r="C12833" s="3">
        <v>-2891722.0</v>
      </c>
      <c r="D12833" s="3">
        <v>-4730082.0</v>
      </c>
      <c r="E12833" s="3">
        <v>1.6551696E7</v>
      </c>
      <c r="F12833" s="3">
        <v>8.4144198E7</v>
      </c>
    </row>
    <row r="12834">
      <c r="A12834" s="3">
        <v>1.178586776E9</v>
      </c>
      <c r="B12834" s="3">
        <v>1.25497461E8</v>
      </c>
      <c r="C12834" s="3">
        <v>8223978.0</v>
      </c>
      <c r="D12834" s="3">
        <v>-4403966.0</v>
      </c>
      <c r="E12834" s="3">
        <v>7314774.0</v>
      </c>
      <c r="F12834" s="3">
        <v>-8.6717772E7</v>
      </c>
    </row>
    <row r="12835">
      <c r="A12835" s="3">
        <v>1.179832067E9</v>
      </c>
      <c r="B12835" s="3">
        <v>1.1150607E8</v>
      </c>
      <c r="C12835" s="3">
        <v>34181.0</v>
      </c>
      <c r="D12835" s="3">
        <v>-5100219.0</v>
      </c>
      <c r="E12835" s="3">
        <v>4833508.0</v>
      </c>
      <c r="F12835" s="3">
        <v>1.28706784E8</v>
      </c>
    </row>
    <row r="12836">
      <c r="A12836" s="3">
        <v>1.183026884E9</v>
      </c>
      <c r="B12836" s="3">
        <v>9.6452042E7</v>
      </c>
      <c r="C12836" s="3">
        <v>1.8690237E7</v>
      </c>
      <c r="D12836" s="3">
        <v>-6617701.0</v>
      </c>
      <c r="E12836" s="3">
        <v>4764333.0</v>
      </c>
      <c r="F12836" s="3">
        <v>2.5007353E7</v>
      </c>
    </row>
    <row r="12837">
      <c r="A12837" s="3">
        <v>1.185251232E9</v>
      </c>
      <c r="B12837" s="3">
        <v>7.7997575E7</v>
      </c>
      <c r="C12837" s="3">
        <v>2.3687517E7</v>
      </c>
      <c r="D12837" s="3">
        <v>-3939536.0</v>
      </c>
      <c r="E12837" s="3">
        <v>3134668.0</v>
      </c>
      <c r="F12837" s="3">
        <v>-1.1085746E8</v>
      </c>
    </row>
    <row r="12838">
      <c r="A12838" s="3">
        <v>1.17495396E9</v>
      </c>
      <c r="B12838" s="3">
        <v>7.0346587E7</v>
      </c>
      <c r="C12838" s="3">
        <v>1.0391061E7</v>
      </c>
      <c r="D12838" s="3">
        <v>-2151865.0</v>
      </c>
      <c r="E12838" s="3">
        <v>1.2177924E7</v>
      </c>
      <c r="F12838" s="3">
        <v>6.8299631E7</v>
      </c>
    </row>
    <row r="12839">
      <c r="A12839" s="3">
        <v>1.135147575E9</v>
      </c>
      <c r="B12839" s="3">
        <v>1.34777826E8</v>
      </c>
      <c r="C12839" s="3">
        <v>2173919.0</v>
      </c>
      <c r="D12839" s="3">
        <v>-3169175.0</v>
      </c>
      <c r="E12839" s="3">
        <v>2.2949633E7</v>
      </c>
      <c r="F12839" s="3">
        <v>-3032712.0</v>
      </c>
    </row>
    <row r="12840">
      <c r="A12840" s="3">
        <v>1.103207996E9</v>
      </c>
      <c r="B12840" s="3">
        <v>1.3144823E8</v>
      </c>
      <c r="C12840" s="3">
        <v>-2549911.0</v>
      </c>
      <c r="D12840" s="3">
        <v>-2393398.0</v>
      </c>
      <c r="E12840" s="3">
        <v>8714075.0</v>
      </c>
      <c r="F12840" s="3">
        <v>-1.20965881E8</v>
      </c>
    </row>
    <row r="12841">
      <c r="A12841" s="3">
        <v>1.041699186E9</v>
      </c>
      <c r="B12841" s="3">
        <v>1.09416217E8</v>
      </c>
      <c r="C12841" s="3">
        <v>5140841.0</v>
      </c>
      <c r="D12841" s="3">
        <v>1550886.0</v>
      </c>
      <c r="E12841" s="3">
        <v>1.3514795E7</v>
      </c>
      <c r="F12841" s="3">
        <v>8.7465264E7</v>
      </c>
    </row>
    <row r="12842">
      <c r="A12842" s="3">
        <v>9.99015748E8</v>
      </c>
      <c r="B12842" s="3">
        <v>1.39878485E8</v>
      </c>
      <c r="C12842" s="3">
        <v>2.6114377E7</v>
      </c>
      <c r="D12842" s="3">
        <v>1303818.0</v>
      </c>
      <c r="E12842" s="3">
        <v>1.9847044E7</v>
      </c>
      <c r="F12842" s="3">
        <v>3792660.0</v>
      </c>
    </row>
    <row r="12843">
      <c r="A12843" s="3">
        <v>9.73199568E8</v>
      </c>
      <c r="B12843" s="3">
        <v>1.248953E8</v>
      </c>
      <c r="C12843" s="3">
        <v>1736401.0</v>
      </c>
      <c r="D12843" s="3">
        <v>-1506840.0</v>
      </c>
      <c r="E12843" s="3">
        <v>1.0871772E7</v>
      </c>
      <c r="F12843" s="3">
        <v>-5.0843808E7</v>
      </c>
    </row>
    <row r="12844">
      <c r="A12844" s="3">
        <v>9.37584232E8</v>
      </c>
      <c r="B12844" s="3">
        <v>9.3016182E7</v>
      </c>
      <c r="C12844" s="3">
        <v>1934651.0</v>
      </c>
      <c r="D12844" s="3">
        <v>-3665864.0</v>
      </c>
      <c r="E12844" s="3">
        <v>1.5841843E7</v>
      </c>
      <c r="F12844" s="3">
        <v>-1703805.0</v>
      </c>
    </row>
    <row r="12845">
      <c r="A12845" s="3">
        <v>9.27776488E8</v>
      </c>
      <c r="B12845" s="3">
        <v>6.3545708E7</v>
      </c>
      <c r="C12845" s="3">
        <v>2331152.0</v>
      </c>
      <c r="D12845" s="3">
        <v>-1063239.0</v>
      </c>
      <c r="E12845" s="3">
        <v>1.1631104E7</v>
      </c>
      <c r="F12845" s="3">
        <v>-8.8490753E7</v>
      </c>
    </row>
    <row r="12846">
      <c r="A12846" s="3">
        <v>9.1943733E8</v>
      </c>
      <c r="B12846" s="3">
        <v>4.4878714E7</v>
      </c>
      <c r="C12846" s="3">
        <v>6890914.0</v>
      </c>
      <c r="D12846" s="3">
        <v>-4733876.0</v>
      </c>
      <c r="E12846" s="3">
        <v>6995229.0</v>
      </c>
      <c r="F12846" s="3">
        <v>3644238.0</v>
      </c>
    </row>
    <row r="12847">
      <c r="A12847" s="3">
        <v>9.17401922E8</v>
      </c>
      <c r="B12847" s="3">
        <v>9.9604533E7</v>
      </c>
      <c r="C12847" s="3">
        <v>2960085.0</v>
      </c>
      <c r="D12847" s="3">
        <v>-5869816.0</v>
      </c>
      <c r="E12847" s="3">
        <v>1.1303992E7</v>
      </c>
      <c r="F12847" s="3">
        <v>8.0786332E7</v>
      </c>
    </row>
    <row r="12848">
      <c r="A12848" s="3">
        <v>9.19686388E8</v>
      </c>
      <c r="B12848" s="3">
        <v>4.9589739E7</v>
      </c>
      <c r="C12848" s="3">
        <v>-6453395.0</v>
      </c>
      <c r="D12848" s="3">
        <v>-2301752.0</v>
      </c>
      <c r="E12848" s="3">
        <v>1976302.0</v>
      </c>
      <c r="F12848" s="3">
        <v>-1.06797679E8</v>
      </c>
    </row>
    <row r="12849">
      <c r="A12849" s="3">
        <v>9.20313328E8</v>
      </c>
      <c r="B12849" s="3">
        <v>4.9802266E7</v>
      </c>
      <c r="C12849" s="3">
        <v>1.3692957E7</v>
      </c>
      <c r="D12849" s="3">
        <v>-7550666.0</v>
      </c>
      <c r="E12849" s="3">
        <v>5376219.0</v>
      </c>
      <c r="F12849" s="3">
        <v>-2.3836371E7</v>
      </c>
    </row>
    <row r="12850">
      <c r="A12850" s="3">
        <v>9.19583329E8</v>
      </c>
      <c r="B12850" s="3">
        <v>5.01919E7</v>
      </c>
      <c r="C12850" s="3">
        <v>239268.0</v>
      </c>
      <c r="D12850" s="3">
        <v>-9311542.0</v>
      </c>
      <c r="E12850" s="3">
        <v>1506080.0</v>
      </c>
      <c r="F12850" s="3">
        <v>4.1622525E7</v>
      </c>
    </row>
    <row r="12851">
      <c r="A12851" s="3">
        <v>9.27415783E8</v>
      </c>
      <c r="B12851" s="3">
        <v>1.6187508E7</v>
      </c>
      <c r="C12851" s="3">
        <v>-5.1627165E7</v>
      </c>
      <c r="D12851" s="3">
        <v>-4914017.0</v>
      </c>
      <c r="E12851" s="3">
        <v>-9494234.0</v>
      </c>
      <c r="F12851" s="3">
        <v>5.3206032E7</v>
      </c>
    </row>
    <row r="12852">
      <c r="A12852" s="3">
        <v>9.3875223E8</v>
      </c>
      <c r="B12852" s="3">
        <v>5.8303365E7</v>
      </c>
      <c r="C12852" s="3">
        <v>-5.3076444E7</v>
      </c>
      <c r="D12852" s="3">
        <v>-8468337.0</v>
      </c>
      <c r="E12852" s="3">
        <v>-8257115.0</v>
      </c>
      <c r="F12852" s="3">
        <v>-1.075416E7</v>
      </c>
    </row>
    <row r="12853">
      <c r="A12853" s="3">
        <v>9.60197007E8</v>
      </c>
      <c r="B12853" s="3">
        <v>9.3441237E7</v>
      </c>
      <c r="C12853" s="3">
        <v>-3.6963464E7</v>
      </c>
      <c r="D12853" s="3">
        <v>-1.3462548E7</v>
      </c>
      <c r="E12853" s="3">
        <v>-7469275.0</v>
      </c>
      <c r="F12853" s="3">
        <v>2.9237415E7</v>
      </c>
    </row>
    <row r="12854">
      <c r="A12854" s="3">
        <v>9.77656852E8</v>
      </c>
      <c r="B12854" s="3">
        <v>4.675604E7</v>
      </c>
      <c r="C12854" s="3">
        <v>-1.6208687E7</v>
      </c>
      <c r="D12854" s="3">
        <v>-9208516.0</v>
      </c>
      <c r="E12854" s="3">
        <v>-9565137.0</v>
      </c>
      <c r="F12854" s="3">
        <v>-5956312.0</v>
      </c>
    </row>
    <row r="12855">
      <c r="A12855" s="3">
        <v>9.86622951E8</v>
      </c>
      <c r="B12855" s="3">
        <v>6.956732E7</v>
      </c>
      <c r="C12855" s="3">
        <v>-6378196.0</v>
      </c>
      <c r="D12855" s="3">
        <v>-1.0145823E7</v>
      </c>
      <c r="E12855" s="3">
        <v>-7857088.0</v>
      </c>
      <c r="F12855" s="3">
        <v>3.0275766E7</v>
      </c>
    </row>
    <row r="12856">
      <c r="A12856" s="3">
        <v>9.92385644E8</v>
      </c>
      <c r="B12856" s="3">
        <v>1.13843872E8</v>
      </c>
      <c r="C12856" s="3">
        <v>-3965009.0</v>
      </c>
      <c r="D12856" s="3">
        <v>-1.0663008E7</v>
      </c>
      <c r="E12856" s="3">
        <v>-5248950.0</v>
      </c>
      <c r="F12856" s="3">
        <v>3.1390552E7</v>
      </c>
    </row>
    <row r="12857">
      <c r="A12857" s="3">
        <v>9.97478457E8</v>
      </c>
      <c r="B12857" s="3">
        <v>7.7820469E7</v>
      </c>
      <c r="C12857" s="3">
        <v>-4812701.0</v>
      </c>
      <c r="D12857" s="3">
        <v>-9475316.0</v>
      </c>
      <c r="E12857" s="3">
        <v>-2868512.0</v>
      </c>
      <c r="F12857" s="3">
        <v>-2.430368E7</v>
      </c>
    </row>
    <row r="12858">
      <c r="A12858" s="3">
        <v>1.003232562E9</v>
      </c>
      <c r="B12858" s="3">
        <v>7.3782447E7</v>
      </c>
      <c r="C12858" s="3">
        <v>-4033371.0</v>
      </c>
      <c r="D12858" s="3">
        <v>-1.0100681E7</v>
      </c>
      <c r="E12858" s="3">
        <v>-3191940.0</v>
      </c>
      <c r="F12858" s="3">
        <v>-1.6775382E7</v>
      </c>
    </row>
    <row r="12859">
      <c r="A12859" s="3">
        <v>1.00811067E9</v>
      </c>
      <c r="B12859" s="3">
        <v>6.8504682E7</v>
      </c>
      <c r="C12859" s="3">
        <v>-3575344.0</v>
      </c>
      <c r="D12859" s="3">
        <v>-1.0174193E7</v>
      </c>
      <c r="E12859" s="3">
        <v>-3962436.0</v>
      </c>
      <c r="F12859" s="3">
        <v>3756465.0</v>
      </c>
    </row>
    <row r="12860">
      <c r="A12860" s="3">
        <v>1.014259833E9</v>
      </c>
      <c r="B12860" s="3">
        <v>6.815047E7</v>
      </c>
      <c r="C12860" s="3">
        <v>-1613348.0</v>
      </c>
      <c r="D12860" s="3">
        <v>-1.0635593E7</v>
      </c>
      <c r="E12860" s="3">
        <v>-3680440.0</v>
      </c>
      <c r="F12860" s="3">
        <v>-5000665.0</v>
      </c>
    </row>
    <row r="12861">
      <c r="A12861" s="3">
        <v>1.01942994E9</v>
      </c>
      <c r="B12861" s="3">
        <v>5.5575929E7</v>
      </c>
      <c r="C12861" s="3">
        <v>-2850705.0</v>
      </c>
      <c r="D12861" s="3">
        <v>-1.0144153E7</v>
      </c>
      <c r="E12861" s="3">
        <v>-3926106.0</v>
      </c>
      <c r="F12861" s="3">
        <v>-8903530.0</v>
      </c>
    </row>
    <row r="12862">
      <c r="A12862" s="3">
        <v>1.02366393E9</v>
      </c>
      <c r="B12862" s="3">
        <v>6.2022595E7</v>
      </c>
      <c r="C12862" s="3">
        <v>-3725741.0</v>
      </c>
      <c r="D12862" s="3">
        <v>-1.0688634E7</v>
      </c>
      <c r="E12862" s="3">
        <v>-3837690.0</v>
      </c>
      <c r="F12862" s="3">
        <v>-7645780.0</v>
      </c>
    </row>
    <row r="12863">
      <c r="A12863" s="3">
        <v>1.027880745E9</v>
      </c>
      <c r="B12863" s="3">
        <v>5.2033805E7</v>
      </c>
      <c r="C12863" s="3">
        <v>-4279475.0</v>
      </c>
      <c r="D12863" s="3">
        <v>-1.0225444E7</v>
      </c>
      <c r="E12863" s="3">
        <v>-3963740.0</v>
      </c>
      <c r="F12863" s="3">
        <v>233755.0</v>
      </c>
    </row>
    <row r="12864">
      <c r="A12864" s="3">
        <v>1.034905906E9</v>
      </c>
      <c r="B12864" s="3">
        <v>6.0641167E7</v>
      </c>
      <c r="C12864" s="3">
        <v>-2495221.0</v>
      </c>
      <c r="D12864" s="3">
        <v>-1.0760929E7</v>
      </c>
      <c r="E12864" s="3">
        <v>-4063067.0</v>
      </c>
      <c r="F12864" s="3">
        <v>2196411.0</v>
      </c>
    </row>
    <row r="12865">
      <c r="A12865" s="3">
        <v>1.041647657E9</v>
      </c>
      <c r="B12865" s="3">
        <v>5.8019995E7</v>
      </c>
      <c r="C12865" s="3">
        <v>-2023521.0</v>
      </c>
      <c r="D12865" s="3">
        <v>-1.0378647E7</v>
      </c>
      <c r="E12865" s="3">
        <v>-4554145.0</v>
      </c>
      <c r="F12865" s="3">
        <v>831490.0</v>
      </c>
    </row>
    <row r="12866">
      <c r="A12866" s="3">
        <v>1.046809175E9</v>
      </c>
      <c r="B12866" s="3">
        <v>5.9507687E7</v>
      </c>
      <c r="C12866" s="3">
        <v>-2379005.0</v>
      </c>
      <c r="D12866" s="3">
        <v>-1.053753E7</v>
      </c>
      <c r="E12866" s="3">
        <v>-4394033.0</v>
      </c>
      <c r="F12866" s="3">
        <v>-4309307.0</v>
      </c>
    </row>
    <row r="12867">
      <c r="A12867" s="3">
        <v>1.052786574E9</v>
      </c>
      <c r="B12867" s="3">
        <v>5.5115453E7</v>
      </c>
      <c r="C12867" s="3">
        <v>-4347838.0</v>
      </c>
      <c r="D12867" s="3">
        <v>-1.0337346E7</v>
      </c>
      <c r="E12867" s="3">
        <v>-4447394.0</v>
      </c>
      <c r="F12867" s="3">
        <v>-4460763.0</v>
      </c>
    </row>
    <row r="12868">
      <c r="A12868" s="3">
        <v>1.056505272E9</v>
      </c>
      <c r="B12868" s="3">
        <v>5.4584134E7</v>
      </c>
      <c r="C12868" s="3">
        <v>-3992354.0</v>
      </c>
      <c r="D12868" s="3">
        <v>-1.0365835E7</v>
      </c>
      <c r="E12868" s="3">
        <v>-4457568.0</v>
      </c>
      <c r="F12868" s="3">
        <v>-1581892.0</v>
      </c>
    </row>
    <row r="12869">
      <c r="A12869" s="3">
        <v>1.064432196E9</v>
      </c>
      <c r="B12869" s="3">
        <v>5.8692998E7</v>
      </c>
      <c r="C12869" s="3">
        <v>-2543074.0</v>
      </c>
      <c r="D12869" s="3">
        <v>-1.0348178E7</v>
      </c>
      <c r="E12869" s="3">
        <v>-4904863.0</v>
      </c>
      <c r="F12869" s="3">
        <v>2490627.0</v>
      </c>
    </row>
    <row r="12870">
      <c r="A12870" s="3">
        <v>1.077142757E9</v>
      </c>
      <c r="B12870" s="3">
        <v>5.4159079E7</v>
      </c>
      <c r="C12870" s="3">
        <v>-8012054.0</v>
      </c>
      <c r="D12870" s="3">
        <v>-9023197.0</v>
      </c>
      <c r="E12870" s="3">
        <v>-1.920577E7</v>
      </c>
      <c r="F12870" s="3">
        <v>-1757815.0</v>
      </c>
    </row>
    <row r="12871">
      <c r="A12871" s="3">
        <v>1.104229994E9</v>
      </c>
      <c r="B12871" s="3">
        <v>5.5398823E7</v>
      </c>
      <c r="C12871" s="3">
        <v>-1.4834606E7</v>
      </c>
      <c r="D12871" s="3">
        <v>-8715620.0</v>
      </c>
      <c r="E12871" s="3">
        <v>-2.6318462E7</v>
      </c>
      <c r="F12871" s="3">
        <v>-9034764.0</v>
      </c>
    </row>
    <row r="12872">
      <c r="A12872" s="3">
        <v>1.151791539E9</v>
      </c>
      <c r="B12872" s="3">
        <v>5.1148274E7</v>
      </c>
      <c r="C12872" s="3">
        <v>-1.1341295E7</v>
      </c>
      <c r="D12872" s="3">
        <v>-9898063.0</v>
      </c>
      <c r="E12872" s="3">
        <v>-2.0477349E7</v>
      </c>
      <c r="F12872" s="3">
        <v>-7814222.0</v>
      </c>
    </row>
    <row r="12873">
      <c r="A12873" s="3">
        <v>1.167301859E9</v>
      </c>
      <c r="B12873" s="3">
        <v>4.9660581E7</v>
      </c>
      <c r="C12873" s="3">
        <v>-9885179.0</v>
      </c>
      <c r="D12873" s="3">
        <v>-9729900.0</v>
      </c>
      <c r="E12873" s="3">
        <v>-1.6902497E7</v>
      </c>
      <c r="F12873" s="3">
        <v>1492920.0</v>
      </c>
    </row>
    <row r="12874">
      <c r="A12874" s="3">
        <v>1.173828904E9</v>
      </c>
      <c r="B12874" s="3">
        <v>5.4938347E7</v>
      </c>
      <c r="C12874" s="3">
        <v>-6788370.0</v>
      </c>
      <c r="D12874" s="3">
        <v>-1.0107863E7</v>
      </c>
      <c r="E12874" s="3">
        <v>-1.1864442E7</v>
      </c>
      <c r="F12874" s="3">
        <v>-2915874.0</v>
      </c>
    </row>
    <row r="12875">
      <c r="A12875" s="3">
        <v>1.180304419E9</v>
      </c>
      <c r="B12875" s="3">
        <v>4.5374611E7</v>
      </c>
      <c r="C12875" s="3">
        <v>-2139737.0</v>
      </c>
      <c r="D12875" s="3">
        <v>-9609980.0</v>
      </c>
      <c r="E12875" s="3">
        <v>-6491879.0</v>
      </c>
      <c r="F12875" s="3">
        <v>-1.4234405E7</v>
      </c>
    </row>
    <row r="12876">
      <c r="A12876" s="3">
        <v>1.181970533E9</v>
      </c>
      <c r="B12876" s="3">
        <v>3.3579338E7</v>
      </c>
      <c r="C12876" s="3">
        <v>3213025.0</v>
      </c>
      <c r="D12876" s="3">
        <v>-8777560.0</v>
      </c>
      <c r="E12876" s="3">
        <v>5224126.0</v>
      </c>
      <c r="F12876" s="3">
        <v>-1.5780709E7</v>
      </c>
    </row>
    <row r="12877">
      <c r="A12877" s="3">
        <v>1.169131149E9</v>
      </c>
      <c r="B12877" s="3">
        <v>2.8903734E7</v>
      </c>
      <c r="C12877" s="3">
        <v>6918259.0</v>
      </c>
      <c r="D12877" s="3">
        <v>-9546847.0</v>
      </c>
      <c r="E12877" s="3">
        <v>7057234.0</v>
      </c>
      <c r="F12877" s="3">
        <v>-1.5018578E7</v>
      </c>
    </row>
    <row r="12878">
      <c r="A12878" s="3">
        <v>1.165429628E9</v>
      </c>
      <c r="B12878" s="3">
        <v>2.4121866E7</v>
      </c>
      <c r="C12878" s="3">
        <v>4826374.0</v>
      </c>
      <c r="D12878" s="3">
        <v>-9383551.0</v>
      </c>
      <c r="E12878" s="3">
        <v>4644773.0</v>
      </c>
      <c r="F12878" s="3">
        <v>-1.3847981E7</v>
      </c>
    </row>
    <row r="12879">
      <c r="A12879" s="3">
        <v>1.162681398E9</v>
      </c>
      <c r="B12879" s="3">
        <v>-3967178.0</v>
      </c>
      <c r="C12879" s="3">
        <v>-1039105.0</v>
      </c>
      <c r="D12879" s="3">
        <v>-1.0587516E7</v>
      </c>
      <c r="E12879" s="3">
        <v>-371376.0</v>
      </c>
      <c r="F12879" s="3">
        <v>-9716618.0</v>
      </c>
    </row>
    <row r="12880">
      <c r="A12880" s="3">
        <v>1.169311502E9</v>
      </c>
      <c r="B12880" s="3">
        <v>1.1759852E7</v>
      </c>
      <c r="C12880" s="3">
        <v>-3042119.0</v>
      </c>
      <c r="D12880" s="3">
        <v>-8214183.0</v>
      </c>
      <c r="E12880" s="3">
        <v>-3523076.0</v>
      </c>
      <c r="F12880" s="3">
        <v>-6423418.0</v>
      </c>
    </row>
    <row r="12881">
      <c r="A12881" s="3">
        <v>1.171484321E9</v>
      </c>
      <c r="B12881" s="3">
        <v>5419450.0</v>
      </c>
      <c r="C12881" s="3">
        <v>-1729564.0</v>
      </c>
      <c r="D12881" s="3">
        <v>-7972627.0</v>
      </c>
      <c r="E12881" s="3">
        <v>1785215.0</v>
      </c>
      <c r="F12881" s="3">
        <v>-5186496.0</v>
      </c>
    </row>
    <row r="12882">
      <c r="A12882" s="3">
        <v>1.150520483E9</v>
      </c>
      <c r="B12882" s="3">
        <v>-4604760.0</v>
      </c>
      <c r="C12882" s="3">
        <v>1.2291531E7</v>
      </c>
      <c r="D12882" s="3">
        <v>-6849594.0</v>
      </c>
      <c r="E12882" s="3">
        <v>2.3344446E7</v>
      </c>
      <c r="F12882" s="3">
        <v>-4392213.0</v>
      </c>
    </row>
    <row r="12883">
      <c r="A12883" s="3">
        <v>1.10203141E9</v>
      </c>
      <c r="B12883" s="3">
        <v>-3931757.0</v>
      </c>
      <c r="C12883" s="3">
        <v>1.9455894E7</v>
      </c>
      <c r="D12883" s="3">
        <v>-5191530.0</v>
      </c>
      <c r="E12883" s="3">
        <v>3.4694941E7</v>
      </c>
      <c r="F12883" s="3">
        <v>-9013532.0</v>
      </c>
    </row>
    <row r="12884">
      <c r="A12884" s="3">
        <v>1.066510545E9</v>
      </c>
      <c r="B12884" s="3">
        <v>-5242343.0</v>
      </c>
      <c r="C12884" s="3">
        <v>2.0529182E7</v>
      </c>
      <c r="D12884" s="3">
        <v>-4845539.0</v>
      </c>
      <c r="E12884" s="3">
        <v>3.6700488E7</v>
      </c>
      <c r="F12884" s="3">
        <v>-1.3592185E7</v>
      </c>
    </row>
    <row r="12885">
      <c r="A12885" s="3">
        <v>1.015771359E9</v>
      </c>
      <c r="B12885" s="3">
        <v>-1.5054027E7</v>
      </c>
      <c r="C12885" s="3">
        <v>1.9052557E7</v>
      </c>
      <c r="D12885" s="3">
        <v>-3148226.0</v>
      </c>
      <c r="E12885" s="3">
        <v>3.9307209E7</v>
      </c>
      <c r="F12885" s="3">
        <v>-1.3413228E7</v>
      </c>
    </row>
    <row r="12886">
      <c r="A12886" s="3">
        <v>9.993421E8</v>
      </c>
      <c r="B12886" s="3">
        <v>-1.370802E7</v>
      </c>
      <c r="C12886" s="3">
        <v>1.9428549E7</v>
      </c>
      <c r="D12886" s="3">
        <v>-3902505.0</v>
      </c>
      <c r="E12886" s="3">
        <v>3.9804608E7</v>
      </c>
      <c r="F12886" s="3">
        <v>-1.0639709E7</v>
      </c>
    </row>
    <row r="12887">
      <c r="A12887" s="3">
        <v>9.26222021E8</v>
      </c>
      <c r="B12887" s="3">
        <v>-3648387.0</v>
      </c>
      <c r="C12887" s="3">
        <v>2.1725521E7</v>
      </c>
      <c r="D12887" s="3">
        <v>-5685237.0</v>
      </c>
      <c r="E12887" s="3">
        <v>3.8819163E7</v>
      </c>
      <c r="F12887" s="3">
        <v>1356024.0</v>
      </c>
    </row>
    <row r="12888">
      <c r="A12888" s="3">
        <v>9.04030068E8</v>
      </c>
      <c r="B12888" s="3">
        <v>-1381427.0</v>
      </c>
      <c r="C12888" s="3">
        <v>1.3419508E7</v>
      </c>
      <c r="D12888" s="3">
        <v>-7827010.0</v>
      </c>
      <c r="E12888" s="3">
        <v>2.6971411E7</v>
      </c>
      <c r="F12888" s="3">
        <v>-6704086.0</v>
      </c>
    </row>
    <row r="12889">
      <c r="A12889" s="3">
        <v>9.06786886E8</v>
      </c>
      <c r="B12889" s="3">
        <v>-1416849.0</v>
      </c>
      <c r="C12889" s="3">
        <v>8059908.0</v>
      </c>
      <c r="D12889" s="3">
        <v>-8046902.0</v>
      </c>
      <c r="E12889" s="3">
        <v>1.3850834E7</v>
      </c>
      <c r="F12889" s="3">
        <v>-1682188.0</v>
      </c>
    </row>
    <row r="12890">
      <c r="A12890" s="3">
        <v>9.1717004E8</v>
      </c>
      <c r="B12890" s="3">
        <v>1.2291171E7</v>
      </c>
      <c r="C12890" s="3">
        <v>649441.0</v>
      </c>
      <c r="D12890" s="3">
        <v>-8011351.0</v>
      </c>
      <c r="E12890" s="3">
        <v>-1364415.0</v>
      </c>
      <c r="F12890" s="3">
        <v>2.0860238E7</v>
      </c>
    </row>
    <row r="12891">
      <c r="A12891" s="3">
        <v>9.2627355E8</v>
      </c>
      <c r="B12891" s="3">
        <v>1.168901E7</v>
      </c>
      <c r="C12891" s="3">
        <v>-5058805.0</v>
      </c>
      <c r="D12891" s="3">
        <v>-7993575.0</v>
      </c>
      <c r="E12891" s="3">
        <v>-6821116.0</v>
      </c>
      <c r="F12891" s="3">
        <v>501280.0</v>
      </c>
    </row>
    <row r="12892">
      <c r="A12892" s="3">
        <v>9.2627355E8</v>
      </c>
      <c r="B12892" s="3">
        <v>1.168901E7</v>
      </c>
      <c r="C12892" s="3">
        <v>-5058805.0</v>
      </c>
      <c r="D12892" s="3">
        <v>-7993575.0</v>
      </c>
      <c r="E12892" s="3">
        <v>-6821116.0</v>
      </c>
      <c r="F12892" s="3">
        <v>501280.0</v>
      </c>
    </row>
    <row r="12893">
      <c r="A12893" s="3">
        <v>9.76471678E8</v>
      </c>
      <c r="B12893" s="3">
        <v>2.0367214E7</v>
      </c>
      <c r="C12893" s="3">
        <v>-1.2612833E7</v>
      </c>
      <c r="D12893" s="3">
        <v>-7444777.0</v>
      </c>
      <c r="E12893" s="3">
        <v>-2.3281165E7</v>
      </c>
      <c r="F12893" s="3">
        <v>2704161.0</v>
      </c>
    </row>
    <row r="12894">
      <c r="A12894" s="3">
        <v>9.95245521E8</v>
      </c>
      <c r="B12894" s="3">
        <v>1.8560731E7</v>
      </c>
      <c r="C12894" s="3">
        <v>-1.0056085E7</v>
      </c>
      <c r="D12894" s="3">
        <v>-7902097.0</v>
      </c>
      <c r="E12894" s="3">
        <v>-1.7908714E7</v>
      </c>
      <c r="F12894" s="3">
        <v>-8324803.0</v>
      </c>
    </row>
    <row r="12895">
      <c r="A12895" s="3">
        <v>1.003344209E9</v>
      </c>
      <c r="B12895" s="3">
        <v>1.6152086E7</v>
      </c>
      <c r="C12895" s="3">
        <v>-6658481.0</v>
      </c>
      <c r="D12895" s="3">
        <v>-7563885.0</v>
      </c>
      <c r="E12895" s="3">
        <v>-1.4304533E7</v>
      </c>
      <c r="F12895" s="3">
        <v>3037808.0</v>
      </c>
    </row>
    <row r="12896">
      <c r="A12896" s="3">
        <v>1.009416079E9</v>
      </c>
      <c r="B12896" s="3">
        <v>2.0898533E7</v>
      </c>
      <c r="C12896" s="3">
        <v>-3930828.0</v>
      </c>
      <c r="D12896" s="3">
        <v>-7505404.0</v>
      </c>
      <c r="E12896" s="3">
        <v>-8917970.0</v>
      </c>
      <c r="F12896" s="3">
        <v>1001144.0</v>
      </c>
    </row>
    <row r="12897">
      <c r="A12897" s="3">
        <v>1.014740773E9</v>
      </c>
      <c r="B12897" s="3">
        <v>1.4664394E7</v>
      </c>
      <c r="C12897" s="3">
        <v>-4621287.0</v>
      </c>
      <c r="D12897" s="3">
        <v>-7444156.0</v>
      </c>
      <c r="E12897" s="3">
        <v>-7002908.0</v>
      </c>
      <c r="F12897" s="3">
        <v>-1.3024782E7</v>
      </c>
    </row>
    <row r="12898">
      <c r="A12898" s="3">
        <v>1.018639824E9</v>
      </c>
      <c r="B12898" s="3">
        <v>1.4026812E7</v>
      </c>
      <c r="C12898" s="3">
        <v>-2994265.0</v>
      </c>
      <c r="D12898" s="3">
        <v>-7538903.0</v>
      </c>
      <c r="E12898" s="3">
        <v>-6662307.0</v>
      </c>
      <c r="F12898" s="3">
        <v>-1665607.0</v>
      </c>
    </row>
    <row r="12899">
      <c r="A12899" s="3">
        <v>1.028378862E9</v>
      </c>
      <c r="B12899" s="3">
        <v>1.8596152E7</v>
      </c>
      <c r="C12899" s="3">
        <v>-3479637.0</v>
      </c>
      <c r="D12899" s="3">
        <v>-7525590.0</v>
      </c>
      <c r="E12899" s="3">
        <v>-7163842.0</v>
      </c>
      <c r="F12899" s="3">
        <v>-1922010.0</v>
      </c>
    </row>
    <row r="12900">
      <c r="A12900" s="3">
        <v>1.035240847E9</v>
      </c>
      <c r="B12900" s="3">
        <v>9032417.0</v>
      </c>
      <c r="C12900" s="3">
        <v>-5092986.0</v>
      </c>
      <c r="D12900" s="3">
        <v>-7475460.0</v>
      </c>
      <c r="E12900" s="3">
        <v>-7184274.0</v>
      </c>
      <c r="F12900" s="3">
        <v>-1.1419635E7</v>
      </c>
    </row>
    <row r="12901">
      <c r="A12901" s="3">
        <v>1.042781301E9</v>
      </c>
      <c r="B12901" s="3">
        <v>1.3212123E7</v>
      </c>
      <c r="C12901" s="3">
        <v>-2187591.0</v>
      </c>
      <c r="D12901" s="3">
        <v>-7159080.0</v>
      </c>
      <c r="E12901" s="3">
        <v>-7512973.0</v>
      </c>
      <c r="F12901" s="3">
        <v>1.4621235E7</v>
      </c>
    </row>
    <row r="12902">
      <c r="A12902" s="3">
        <v>1.047436115E9</v>
      </c>
      <c r="B12902" s="3">
        <v>1.9977581E7</v>
      </c>
      <c r="C12902" s="3">
        <v>-2481548.0</v>
      </c>
      <c r="D12902" s="3">
        <v>-7097402.0</v>
      </c>
      <c r="E12902" s="3">
        <v>-7746823.0</v>
      </c>
      <c r="F12902" s="3">
        <v>1.7912009E7</v>
      </c>
    </row>
    <row r="12903">
      <c r="A12903" s="3">
        <v>1.053757043E9</v>
      </c>
      <c r="B12903" s="3">
        <v>1.3530914E7</v>
      </c>
      <c r="C12903" s="3">
        <v>328139.0</v>
      </c>
      <c r="D12903" s="3">
        <v>-6189895.0</v>
      </c>
      <c r="E12903" s="3">
        <v>-7153527.0</v>
      </c>
      <c r="F12903" s="3">
        <v>-5057688.0</v>
      </c>
    </row>
    <row r="12904">
      <c r="A12904" s="3">
        <v>1.070813242E9</v>
      </c>
      <c r="B12904" s="3">
        <v>2.8089045E7</v>
      </c>
      <c r="C12904" s="3">
        <v>-4375183.0</v>
      </c>
      <c r="D12904" s="3">
        <v>-651371.0</v>
      </c>
      <c r="E12904" s="3">
        <v>-1.3233477E7</v>
      </c>
      <c r="F12904" s="3">
        <v>-1.5710665E7</v>
      </c>
    </row>
    <row r="12905">
      <c r="A12905" s="3">
        <v>1.076893699E9</v>
      </c>
      <c r="B12905" s="3">
        <v>1.7746042E7</v>
      </c>
      <c r="C12905" s="3">
        <v>1.3023007E7</v>
      </c>
      <c r="D12905" s="3">
        <v>5041930.0</v>
      </c>
      <c r="E12905" s="3">
        <v>-3187264.0</v>
      </c>
      <c r="F12905" s="3">
        <v>-6.9790528E7</v>
      </c>
    </row>
    <row r="12906">
      <c r="A12906" s="3">
        <v>1.076326877E9</v>
      </c>
      <c r="B12906" s="3">
        <v>2.0863112E7</v>
      </c>
      <c r="C12906" s="3">
        <v>1.4246691E7</v>
      </c>
      <c r="D12906" s="3">
        <v>1.2582505E7</v>
      </c>
      <c r="E12906" s="3">
        <v>2884722.0</v>
      </c>
      <c r="F12906" s="3">
        <v>8.759112E7</v>
      </c>
    </row>
    <row r="12907">
      <c r="A12907" s="3">
        <v>1.07496135E9</v>
      </c>
      <c r="B12907" s="3">
        <v>1.4983185E7</v>
      </c>
      <c r="C12907" s="3">
        <v>4217950.0</v>
      </c>
      <c r="D12907" s="3">
        <v>1.230535E7</v>
      </c>
      <c r="E12907" s="3">
        <v>7528164.0</v>
      </c>
      <c r="F12907" s="3">
        <v>1.07232231E8</v>
      </c>
    </row>
    <row r="12908">
      <c r="A12908" s="3">
        <v>1.0021848E9</v>
      </c>
      <c r="B12908" s="3">
        <v>4.4347395E7</v>
      </c>
      <c r="C12908" s="3">
        <v>505881.0</v>
      </c>
      <c r="D12908" s="3">
        <v>1.4251234E7</v>
      </c>
      <c r="E12908" s="3">
        <v>2.7339359E7</v>
      </c>
      <c r="F12908" s="3">
        <v>7.8433815E7</v>
      </c>
    </row>
    <row r="12909">
      <c r="A12909" s="3">
        <v>9.41217048E8</v>
      </c>
      <c r="B12909" s="3">
        <v>2.5644979E7</v>
      </c>
      <c r="C12909" s="3">
        <v>3.6997646E7</v>
      </c>
      <c r="D12909" s="3">
        <v>1.3022813E7</v>
      </c>
      <c r="E12909" s="3">
        <v>1.9173295E7</v>
      </c>
      <c r="F12909" s="3">
        <v>1.5315585E7</v>
      </c>
    </row>
    <row r="12910">
      <c r="A12910" s="3">
        <v>9.03343011E8</v>
      </c>
      <c r="B12910" s="3">
        <v>5.3556918E7</v>
      </c>
      <c r="C12910" s="3">
        <v>-4094897.0</v>
      </c>
      <c r="D12910" s="3">
        <v>1.3339934E7</v>
      </c>
      <c r="E12910" s="3">
        <v>2.1562688E7</v>
      </c>
      <c r="F12910" s="3">
        <v>-3.2433957E7</v>
      </c>
    </row>
    <row r="12911">
      <c r="A12911" s="3">
        <v>8.63356273E8</v>
      </c>
      <c r="B12911" s="3">
        <v>3.0391426E7</v>
      </c>
      <c r="C12911" s="3">
        <v>2.3475594E7</v>
      </c>
      <c r="D12911" s="3">
        <v>1.2111012E7</v>
      </c>
      <c r="E12911" s="3">
        <v>1.8985693E7</v>
      </c>
      <c r="F12911" s="3">
        <v>-5937628.0</v>
      </c>
    </row>
    <row r="12912">
      <c r="A12912" s="3">
        <v>8.27500467E8</v>
      </c>
      <c r="B12912" s="3">
        <v>4.0805271E7</v>
      </c>
      <c r="C12912" s="3">
        <v>6220964.0</v>
      </c>
      <c r="D12912" s="3">
        <v>1.0783835E7</v>
      </c>
      <c r="E12912" s="3">
        <v>1.7766909E7</v>
      </c>
      <c r="F12912" s="3">
        <v>-2.2035282E7</v>
      </c>
    </row>
    <row r="12913">
      <c r="A12913" s="3">
        <v>8.02783579E8</v>
      </c>
      <c r="B12913" s="3">
        <v>5.0794061E7</v>
      </c>
      <c r="C12913" s="3">
        <v>1.2742722E7</v>
      </c>
      <c r="D12913" s="3">
        <v>9748750.0</v>
      </c>
      <c r="E12913" s="3">
        <v>1.7736077E7</v>
      </c>
      <c r="F12913" s="3">
        <v>-2.8121475E7</v>
      </c>
    </row>
    <row r="12914">
      <c r="A12914" s="3">
        <v>7.82206211E8</v>
      </c>
      <c r="B12914" s="3">
        <v>6.4608346E7</v>
      </c>
      <c r="C12914" s="3">
        <v>1982505.0</v>
      </c>
      <c r="D12914" s="3">
        <v>1.171043E7</v>
      </c>
      <c r="E12914" s="3">
        <v>2.3425664E7</v>
      </c>
      <c r="F12914" s="3">
        <v>1.2940057E7</v>
      </c>
    </row>
    <row r="12915">
      <c r="A12915" s="3">
        <v>7.41180299E8</v>
      </c>
      <c r="B12915" s="3">
        <v>4.6826882E7</v>
      </c>
      <c r="C12915" s="3">
        <v>-492207.0</v>
      </c>
      <c r="D12915" s="3">
        <v>1.1621003E7</v>
      </c>
      <c r="E12915" s="3">
        <v>1.6751851E7</v>
      </c>
      <c r="F12915" s="3">
        <v>-5.8605638E7</v>
      </c>
    </row>
    <row r="12916">
      <c r="A12916" s="3">
        <v>7.04929435E8</v>
      </c>
      <c r="B12916" s="3">
        <v>4.1301168E7</v>
      </c>
      <c r="C12916" s="3">
        <v>2.7044103E7</v>
      </c>
      <c r="D12916" s="3">
        <v>1.1297918E7</v>
      </c>
      <c r="E12916" s="3">
        <v>2.1303333E7</v>
      </c>
      <c r="F12916" s="3">
        <v>5.7133769E7</v>
      </c>
    </row>
    <row r="12917">
      <c r="A12917" s="3">
        <v>6.75875497E8</v>
      </c>
      <c r="B12917" s="3">
        <v>8.2389809E7</v>
      </c>
      <c r="C12917" s="3">
        <v>-7895838.0</v>
      </c>
      <c r="D12917" s="3">
        <v>1.161344E7</v>
      </c>
      <c r="E12917" s="3">
        <v>1.8266631E7</v>
      </c>
      <c r="F12917" s="3">
        <v>-1.8915983E7</v>
      </c>
    </row>
    <row r="12918">
      <c r="A12918" s="3">
        <v>6.4012275E8</v>
      </c>
      <c r="B12918" s="3">
        <v>7.7076623E7</v>
      </c>
      <c r="C12918" s="3">
        <v>2.5581151E7</v>
      </c>
      <c r="D12918" s="3">
        <v>1.0189225E7</v>
      </c>
      <c r="E12918" s="3">
        <v>2.0563584E7</v>
      </c>
      <c r="F12918" s="3">
        <v>5.0847651E7</v>
      </c>
    </row>
    <row r="12919">
      <c r="A12919" s="3">
        <v>6.64916932E8</v>
      </c>
      <c r="B12919" s="3">
        <v>1.02225705E8</v>
      </c>
      <c r="C12919" s="3">
        <v>321303.0</v>
      </c>
      <c r="D12919" s="3">
        <v>1.1074781E7</v>
      </c>
      <c r="E12919" s="3">
        <v>1.3981163E7</v>
      </c>
      <c r="F12919" s="3">
        <v>-1.2495799E7</v>
      </c>
    </row>
    <row r="12920">
      <c r="A12920" s="3">
        <v>7.32875493E8</v>
      </c>
      <c r="B12920" s="3">
        <v>9.9923324E7</v>
      </c>
      <c r="C12920" s="3">
        <v>9235739.0</v>
      </c>
      <c r="D12920" s="3">
        <v>9442915.0</v>
      </c>
      <c r="E12920" s="3">
        <v>1.1642637E7</v>
      </c>
      <c r="F12920" s="3">
        <v>-1371593.0</v>
      </c>
    </row>
    <row r="12921">
      <c r="A12921" s="3">
        <v>7.67958359E8</v>
      </c>
      <c r="B12921" s="3">
        <v>9.2307757E7</v>
      </c>
      <c r="C12921" s="3">
        <v>2.9744412E7</v>
      </c>
      <c r="D12921" s="3">
        <v>8178800.0</v>
      </c>
      <c r="E12921" s="3">
        <v>6986132.0</v>
      </c>
      <c r="F12921" s="3">
        <v>-4.3402259E7</v>
      </c>
    </row>
    <row r="12922">
      <c r="A12922" s="3">
        <v>7.75361402E8</v>
      </c>
      <c r="B12922" s="3">
        <v>1.37257313E8</v>
      </c>
      <c r="C12922" s="3">
        <v>1.1710452E7</v>
      </c>
      <c r="D12922" s="3">
        <v>5020170.0</v>
      </c>
      <c r="E12922" s="3">
        <v>7332316.0</v>
      </c>
      <c r="F12922" s="3">
        <v>2.0986984E7</v>
      </c>
    </row>
    <row r="12923">
      <c r="A12923" s="3">
        <v>7.70904118E8</v>
      </c>
      <c r="B12923" s="3">
        <v>8.8021787E7</v>
      </c>
      <c r="C12923" s="3">
        <v>8278668.0</v>
      </c>
      <c r="D12923" s="3">
        <v>1.4006672E7</v>
      </c>
      <c r="E12923" s="3">
        <v>1.6413715E7</v>
      </c>
      <c r="F12923" s="3">
        <v>2.3296672E7</v>
      </c>
    </row>
    <row r="12924">
      <c r="A12924" s="3">
        <v>7.31810554E8</v>
      </c>
      <c r="B12924" s="3">
        <v>4.2399227E7</v>
      </c>
      <c r="C12924" s="3">
        <v>1.7186268E7</v>
      </c>
      <c r="D12924" s="3">
        <v>1.4063601E7</v>
      </c>
      <c r="E12924" s="3">
        <v>2.1754936E7</v>
      </c>
      <c r="F12924" s="3">
        <v>4.640994E7</v>
      </c>
    </row>
    <row r="12925">
      <c r="A12925" s="3">
        <v>7.18455877E8</v>
      </c>
      <c r="B12925" s="3">
        <v>5.0121058E7</v>
      </c>
      <c r="C12925" s="3">
        <v>1.3357982E7</v>
      </c>
      <c r="D12925" s="3">
        <v>1.1054739E7</v>
      </c>
      <c r="E12925" s="3">
        <v>1.8871914E7</v>
      </c>
      <c r="F12925" s="3">
        <v>862428.0</v>
      </c>
    </row>
    <row r="12926">
      <c r="A12926" s="3">
        <v>6.33887704E8</v>
      </c>
      <c r="B12926" s="3">
        <v>7.3888711E7</v>
      </c>
      <c r="C12926" s="3">
        <v>1.7336665E7</v>
      </c>
      <c r="D12926" s="3">
        <v>1.3587598E7</v>
      </c>
      <c r="E12926" s="3">
        <v>2.5293911E7</v>
      </c>
      <c r="F12926" s="3">
        <v>5.8733457E7</v>
      </c>
    </row>
    <row r="12927">
      <c r="A12927" s="3">
        <v>6.33887704E8</v>
      </c>
      <c r="B12927" s="3">
        <v>7.3888711E7</v>
      </c>
      <c r="C12927" s="3">
        <v>1.7336665E7</v>
      </c>
      <c r="D12927" s="3">
        <v>1.3587598E7</v>
      </c>
      <c r="E12927" s="3">
        <v>2.5293911E7</v>
      </c>
      <c r="F12927" s="3">
        <v>5.8733457E7</v>
      </c>
    </row>
    <row r="12928">
      <c r="A12928" s="3">
        <v>4.93126829E8</v>
      </c>
      <c r="B12928" s="3">
        <v>8.1929333E7</v>
      </c>
      <c r="C12928" s="3">
        <v>1.3330637E7</v>
      </c>
      <c r="D12928" s="3">
        <v>5624992.0</v>
      </c>
      <c r="E12928" s="3">
        <v>1.1620448E7</v>
      </c>
      <c r="F12928" s="3">
        <v>-9.8159044E7</v>
      </c>
    </row>
    <row r="12929">
      <c r="A12929" s="3">
        <v>3.97909267E8</v>
      </c>
      <c r="B12929" s="3">
        <v>8.1114644E7</v>
      </c>
      <c r="C12929" s="3">
        <v>9673257.0</v>
      </c>
      <c r="D12929" s="3">
        <v>8099633.0</v>
      </c>
      <c r="E12929" s="3">
        <v>1.9027578E7</v>
      </c>
      <c r="F12929" s="3">
        <v>-1.6278956E7</v>
      </c>
    </row>
    <row r="12930">
      <c r="A12930" s="3">
        <v>3.09880044E8</v>
      </c>
      <c r="B12930" s="3">
        <v>7.2932338E7</v>
      </c>
      <c r="C12930" s="3">
        <v>5756101.0</v>
      </c>
      <c r="D12930" s="3">
        <v>1.2033897E7</v>
      </c>
      <c r="E12930" s="3">
        <v>2.748859E7</v>
      </c>
      <c r="F12930" s="3">
        <v>9.5558881E7</v>
      </c>
    </row>
    <row r="12931">
      <c r="A12931" s="3">
        <v>2.45511358E8</v>
      </c>
      <c r="B12931" s="3">
        <v>8.6640358E7</v>
      </c>
      <c r="C12931" s="3">
        <v>-683621.0</v>
      </c>
      <c r="D12931" s="3">
        <v>6243819.0</v>
      </c>
      <c r="E12931" s="3">
        <v>1.5166706E7</v>
      </c>
      <c r="F12931" s="3">
        <v>-8.3267252E7</v>
      </c>
    </row>
    <row r="12932">
      <c r="A12932" s="3">
        <v>1.77578562E8</v>
      </c>
      <c r="B12932" s="3">
        <v>7.7607942E7</v>
      </c>
      <c r="C12932" s="3">
        <v>-2.2812479E7</v>
      </c>
      <c r="D12932" s="3">
        <v>3727399.0</v>
      </c>
      <c r="E12932" s="3">
        <v>1.2726473E7</v>
      </c>
      <c r="F12932" s="3">
        <v>-1.7489428E7</v>
      </c>
    </row>
    <row r="12933">
      <c r="A12933" s="3">
        <v>1.13458934E8</v>
      </c>
      <c r="B12933" s="3">
        <v>8.9332373E7</v>
      </c>
      <c r="C12933" s="3">
        <v>3.3921345E7</v>
      </c>
      <c r="D12933" s="3">
        <v>9664453.0</v>
      </c>
      <c r="E12933" s="3">
        <v>2.4655727E7</v>
      </c>
      <c r="F12933" s="3">
        <v>5.7929466E7</v>
      </c>
    </row>
    <row r="12934">
      <c r="A12934" s="3">
        <v>1.10143882E8</v>
      </c>
      <c r="B12934" s="3">
        <v>8.6817464E7</v>
      </c>
      <c r="C12934" s="3">
        <v>3.5555203E7</v>
      </c>
      <c r="D12934" s="3">
        <v>9880575.0</v>
      </c>
      <c r="E12934" s="3">
        <v>2.5729786E7</v>
      </c>
      <c r="F12934" s="3">
        <v>1.8944536E8</v>
      </c>
    </row>
    <row r="12935">
      <c r="A12935" s="3">
        <v>6.4050922E7</v>
      </c>
      <c r="B12935" s="3">
        <v>1.03748818E8</v>
      </c>
      <c r="C12935" s="3">
        <v>-2.5232503E7</v>
      </c>
      <c r="D12935" s="3">
        <v>4879183.0</v>
      </c>
      <c r="E12935" s="3">
        <v>2.187427E7</v>
      </c>
      <c r="F12935" s="3">
        <v>6407242.0</v>
      </c>
    </row>
    <row r="12936">
      <c r="A12936" s="3">
        <v>4.6367783E7</v>
      </c>
      <c r="B12936" s="3">
        <v>8.4515084E7</v>
      </c>
      <c r="C12936" s="3">
        <v>2.9580343E7</v>
      </c>
      <c r="D12936" s="3">
        <v>4976602.0</v>
      </c>
      <c r="E12936" s="3">
        <v>1.8205562E7</v>
      </c>
      <c r="F12936" s="3">
        <v>-4.5990958E7</v>
      </c>
    </row>
    <row r="12937">
      <c r="A12937" s="3">
        <v>4.7621663E7</v>
      </c>
      <c r="B12937" s="3">
        <v>8.3629553E7</v>
      </c>
      <c r="C12937" s="3">
        <v>-3.7373637E7</v>
      </c>
      <c r="D12937" s="3">
        <v>2211826.0</v>
      </c>
      <c r="E12937" s="3">
        <v>1.3365706E7</v>
      </c>
      <c r="F12937" s="3">
        <v>-7.5921753E7</v>
      </c>
    </row>
    <row r="12938">
      <c r="A12938" s="3">
        <v>5.0773539E7</v>
      </c>
      <c r="B12938" s="3">
        <v>8.7738417E7</v>
      </c>
      <c r="C12938" s="3">
        <v>2.6449352E7</v>
      </c>
      <c r="D12938" s="3">
        <v>1.3167952E7</v>
      </c>
      <c r="E12938" s="3">
        <v>3.6922889E7</v>
      </c>
      <c r="F12938" s="3">
        <v>8.2326284E7</v>
      </c>
    </row>
    <row r="12939">
      <c r="A12939" s="3">
        <v>8.3649233E7</v>
      </c>
      <c r="B12939" s="3">
        <v>1.27658157E8</v>
      </c>
      <c r="C12939" s="3">
        <v>-4.696486E7</v>
      </c>
      <c r="D12939" s="3">
        <v>2765468.0</v>
      </c>
      <c r="E12939" s="3">
        <v>1.2761415E7</v>
      </c>
      <c r="F12939" s="3">
        <v>-8.7725123E7</v>
      </c>
    </row>
    <row r="12940">
      <c r="A12940" s="3">
        <v>1.13510463E8</v>
      </c>
      <c r="B12940" s="3">
        <v>1.11010173E8</v>
      </c>
      <c r="C12940" s="3">
        <v>1.7514407E7</v>
      </c>
      <c r="D12940" s="3">
        <v>7187354.0</v>
      </c>
      <c r="E12940" s="3">
        <v>2.3230071E7</v>
      </c>
      <c r="F12940" s="3">
        <v>4.6304386E7</v>
      </c>
    </row>
    <row r="12941">
      <c r="A12941" s="3">
        <v>1.72949513E8</v>
      </c>
      <c r="B12941" s="3">
        <v>1.09097426E8</v>
      </c>
      <c r="C12941" s="3">
        <v>1271538.0</v>
      </c>
      <c r="D12941" s="3">
        <v>3309901.0</v>
      </c>
      <c r="E12941" s="3">
        <v>1.6698149E7</v>
      </c>
      <c r="F12941" s="3">
        <v>-1.04584485E8</v>
      </c>
    </row>
    <row r="12942">
      <c r="A12942" s="3">
        <v>2.30018214E8</v>
      </c>
      <c r="B12942" s="3">
        <v>1.29677167E8</v>
      </c>
      <c r="C12942" s="3">
        <v>-1.0657673E7</v>
      </c>
      <c r="D12942" s="3">
        <v>-132731.0</v>
      </c>
      <c r="E12942" s="3">
        <v>2.2160971E7</v>
      </c>
      <c r="F12942" s="3">
        <v>1.6610582E7</v>
      </c>
    </row>
    <row r="12943">
      <c r="A12943" s="3">
        <v>2.81650575E8</v>
      </c>
      <c r="B12943" s="3">
        <v>1.68038373E8</v>
      </c>
      <c r="C12943" s="3">
        <v>-1.9079901E7</v>
      </c>
      <c r="D12943" s="3">
        <v>1056774.0</v>
      </c>
      <c r="E12943" s="3">
        <v>1.4735365E7</v>
      </c>
      <c r="F12943" s="3">
        <v>8.5454723E7</v>
      </c>
    </row>
    <row r="12944">
      <c r="A12944" s="3">
        <v>2.84493275E8</v>
      </c>
      <c r="B12944" s="3">
        <v>1.72501449E8</v>
      </c>
      <c r="C12944" s="3">
        <v>745148.0</v>
      </c>
      <c r="D12944" s="3">
        <v>6397977.0</v>
      </c>
      <c r="E12944" s="3">
        <v>2.3471601E7</v>
      </c>
      <c r="F12944" s="3">
        <v>1.61667096E8</v>
      </c>
    </row>
    <row r="12945">
      <c r="A12945" s="3">
        <v>2.51162405E8</v>
      </c>
      <c r="B12945" s="3">
        <v>2.17273899E8</v>
      </c>
      <c r="C12945" s="3">
        <v>-4785356.0</v>
      </c>
      <c r="D12945" s="3">
        <v>5989.0</v>
      </c>
      <c r="E12945" s="3">
        <v>1.8034198E7</v>
      </c>
      <c r="F12945" s="3">
        <v>6.0802474E7</v>
      </c>
    </row>
    <row r="12946">
      <c r="A12946" s="3">
        <v>1.99727573E8</v>
      </c>
      <c r="B12946" s="3">
        <v>1.61272915E8</v>
      </c>
      <c r="C12946" s="3">
        <v>-2.3831077E7</v>
      </c>
      <c r="D12946" s="3">
        <v>-7770343.0</v>
      </c>
      <c r="E12946" s="3">
        <v>7474689.0</v>
      </c>
      <c r="F12946" s="3">
        <v>-1.00840376E8</v>
      </c>
    </row>
    <row r="12947">
      <c r="A12947" s="3">
        <v>1.706994E8</v>
      </c>
      <c r="B12947" s="3">
        <v>5.9082632E7</v>
      </c>
      <c r="C12947" s="3">
        <v>-1.9148263E7</v>
      </c>
      <c r="D12947" s="3">
        <v>2711999.0</v>
      </c>
      <c r="E12947" s="3">
        <v>1.6080142E7</v>
      </c>
      <c r="F12947" s="3">
        <v>-5.2868602E7</v>
      </c>
    </row>
    <row r="12948">
      <c r="A12948" s="3">
        <v>1.26873729E8</v>
      </c>
      <c r="B12948" s="3">
        <v>7048827.0</v>
      </c>
      <c r="C12948" s="3">
        <v>-3.3825637E7</v>
      </c>
      <c r="D12948" s="3">
        <v>1031578.0</v>
      </c>
      <c r="E12948" s="3">
        <v>2.5230688E7</v>
      </c>
      <c r="F12948" s="3">
        <v>-1.01300547E8</v>
      </c>
    </row>
    <row r="12949">
      <c r="A12949" s="3">
        <v>7.2364316E7</v>
      </c>
      <c r="B12949" s="3">
        <v>4.6791461E7</v>
      </c>
      <c r="C12949" s="3">
        <v>-4491398.0</v>
      </c>
      <c r="D12949" s="3">
        <v>3207686.0</v>
      </c>
      <c r="E12949" s="3">
        <v>2.099314E7</v>
      </c>
      <c r="F12949" s="3">
        <v>1.2244392E7</v>
      </c>
    </row>
    <row r="12950">
      <c r="A12950" s="3">
        <v>-1.752855E7</v>
      </c>
      <c r="B12950" s="3">
        <v>1.73316138E8</v>
      </c>
      <c r="C12950" s="3">
        <v>8661496.0</v>
      </c>
      <c r="D12950" s="3">
        <v>-439687.0</v>
      </c>
      <c r="E12950" s="3">
        <v>3.0675458E7</v>
      </c>
      <c r="F12950" s="3">
        <v>7.084991E7</v>
      </c>
    </row>
    <row r="12951">
      <c r="A12951" s="3">
        <v>-8.0463004E7</v>
      </c>
      <c r="B12951" s="3">
        <v>1.19971747E8</v>
      </c>
      <c r="C12951" s="3">
        <v>9645912.0</v>
      </c>
      <c r="D12951" s="3">
        <v>1287283.0</v>
      </c>
      <c r="E12951" s="3">
        <v>2.5501491E7</v>
      </c>
      <c r="F12951" s="3">
        <v>-2.8572546E7</v>
      </c>
    </row>
    <row r="12952">
      <c r="A12952" s="3">
        <v>-1.89687947E8</v>
      </c>
      <c r="B12952" s="3">
        <v>3.8892524E7</v>
      </c>
      <c r="C12952" s="3">
        <v>2.6107541E7</v>
      </c>
      <c r="D12952" s="3">
        <v>5561716.0</v>
      </c>
      <c r="E12952" s="3">
        <v>3.5538834E7</v>
      </c>
      <c r="F12952" s="3">
        <v>-6022030.0</v>
      </c>
    </row>
    <row r="12953">
      <c r="A12953" s="3">
        <v>-2.94661722E8</v>
      </c>
      <c r="B12953" s="3">
        <v>1.08105631E8</v>
      </c>
      <c r="C12953" s="3">
        <v>1.6564171E7</v>
      </c>
      <c r="D12953" s="3">
        <v>1390047.0</v>
      </c>
      <c r="E12953" s="3">
        <v>3.809789E7</v>
      </c>
      <c r="F12953" s="3">
        <v>-1.0910671E7</v>
      </c>
    </row>
    <row r="12954">
      <c r="A12954" s="3">
        <v>-3.88247521E8</v>
      </c>
      <c r="B12954" s="3">
        <v>1.68215479E8</v>
      </c>
      <c r="C12954" s="3">
        <v>1.9770361E7</v>
      </c>
      <c r="D12954" s="3">
        <v>1494267.0</v>
      </c>
      <c r="E12954" s="3">
        <v>4.3813634E7</v>
      </c>
      <c r="F12954" s="3">
        <v>3.9587964E7</v>
      </c>
    </row>
    <row r="12955">
      <c r="A12955" s="3">
        <v>-4.5559632E8</v>
      </c>
      <c r="B12955" s="3">
        <v>1.43456031E8</v>
      </c>
      <c r="C12955" s="3">
        <v>1.1867685E7</v>
      </c>
      <c r="D12955" s="3">
        <v>1443135.0</v>
      </c>
      <c r="E12955" s="3">
        <v>4.1273338E7</v>
      </c>
      <c r="F12955" s="3">
        <v>6381764.0</v>
      </c>
    </row>
    <row r="12956">
      <c r="A12956" s="3">
        <v>-5.02324808E8</v>
      </c>
      <c r="B12956" s="3">
        <v>1.48946323E8</v>
      </c>
      <c r="C12956" s="3">
        <v>7239562.0</v>
      </c>
      <c r="D12956" s="3">
        <v>-315497.0</v>
      </c>
      <c r="E12956" s="3">
        <v>3.7467216E7</v>
      </c>
      <c r="F12956" s="3">
        <v>-1.959905E7</v>
      </c>
    </row>
    <row r="12957">
      <c r="A12957" s="3">
        <v>-5.57109044E8</v>
      </c>
      <c r="B12957" s="3">
        <v>1.64744197E8</v>
      </c>
      <c r="C12957" s="3">
        <v>-157232.0</v>
      </c>
      <c r="D12957" s="3">
        <v>-4657834.0</v>
      </c>
      <c r="E12957" s="3">
        <v>3.0241821E7</v>
      </c>
      <c r="F12957" s="3">
        <v>-1.7949012E7</v>
      </c>
    </row>
    <row r="12958">
      <c r="A12958" s="3">
        <v>-5.61446094E8</v>
      </c>
      <c r="B12958" s="3">
        <v>1.5369277E8</v>
      </c>
      <c r="C12958" s="3">
        <v>-7102836.0</v>
      </c>
      <c r="D12958" s="3">
        <v>-7494739.0</v>
      </c>
      <c r="E12958" s="3">
        <v>1.7883012E7</v>
      </c>
      <c r="F12958" s="3">
        <v>-1.2219782E7</v>
      </c>
    </row>
    <row r="12959">
      <c r="A12959" s="3">
        <v>-5.47430123E8</v>
      </c>
      <c r="B12959" s="3">
        <v>1.28862479E8</v>
      </c>
      <c r="C12959" s="3">
        <v>-2.7399586E7</v>
      </c>
      <c r="D12959" s="3">
        <v>-7259792.0</v>
      </c>
      <c r="E12959" s="3">
        <v>-1558137.0</v>
      </c>
      <c r="F12959" s="3">
        <v>-5614778.0</v>
      </c>
    </row>
    <row r="12960">
      <c r="A12960" s="3">
        <v>-5.40362021E8</v>
      </c>
      <c r="B12960" s="3">
        <v>1.17173469E8</v>
      </c>
      <c r="C12960" s="3">
        <v>-2.7638854E7</v>
      </c>
      <c r="D12960" s="3">
        <v>-7756123.0</v>
      </c>
      <c r="E12960" s="3">
        <v>280552.0</v>
      </c>
      <c r="F12960" s="3">
        <v>-1.1627507E7</v>
      </c>
    </row>
    <row r="12961">
      <c r="A12961" s="3">
        <v>-5.36402853E8</v>
      </c>
      <c r="B12961" s="3">
        <v>1.13737608E8</v>
      </c>
      <c r="C12961" s="3">
        <v>-3.0653629E7</v>
      </c>
      <c r="D12961" s="3">
        <v>-8013069.0</v>
      </c>
      <c r="E12961" s="3">
        <v>-1680985.0</v>
      </c>
      <c r="F12961" s="3">
        <v>-3224043.0</v>
      </c>
    </row>
    <row r="12962">
      <c r="A12962" s="3">
        <v>-5.33199448E8</v>
      </c>
      <c r="B12962" s="3">
        <v>1.11399807E8</v>
      </c>
      <c r="C12962" s="3">
        <v>-3.0147748E7</v>
      </c>
      <c r="D12962" s="3">
        <v>-8060979.0</v>
      </c>
      <c r="E12962" s="3">
        <v>-1741374.0</v>
      </c>
      <c r="F12962" s="3">
        <v>5298926.0</v>
      </c>
    </row>
    <row r="12963">
      <c r="A12963" s="3">
        <v>-5.30554277E8</v>
      </c>
      <c r="B12963" s="3">
        <v>1.18979952E8</v>
      </c>
      <c r="C12963" s="3">
        <v>-3.1180018E7</v>
      </c>
      <c r="D12963" s="3">
        <v>-8143916.0</v>
      </c>
      <c r="E12963" s="3">
        <v>-1467822.0</v>
      </c>
      <c r="F12963" s="3">
        <v>9043258.0</v>
      </c>
    </row>
    <row r="12964">
      <c r="A12964" s="3">
        <v>-5.25152289E8</v>
      </c>
      <c r="B12964" s="3">
        <v>1.33113028E8</v>
      </c>
      <c r="C12964" s="3">
        <v>-2.9669212E7</v>
      </c>
      <c r="D12964" s="3">
        <v>-8532282.0</v>
      </c>
      <c r="E12964" s="3">
        <v>-638551.0</v>
      </c>
      <c r="F12964" s="3">
        <v>-147410.0</v>
      </c>
    </row>
    <row r="12965">
      <c r="A12965" s="3">
        <v>-5.2115018E8</v>
      </c>
      <c r="B12965" s="3">
        <v>1.27410208E8</v>
      </c>
      <c r="C12965" s="3">
        <v>-2.8500218E7</v>
      </c>
      <c r="D12965" s="3">
        <v>-8347726.0</v>
      </c>
      <c r="E12965" s="3">
        <v>-2786302.0</v>
      </c>
      <c r="F12965" s="3">
        <v>1625368.0</v>
      </c>
    </row>
    <row r="12966">
      <c r="A12966" s="3">
        <v>-5.15937132E8</v>
      </c>
      <c r="B12966" s="3">
        <v>1.49052587E8</v>
      </c>
      <c r="C12966" s="3">
        <v>-2.8096881E7</v>
      </c>
      <c r="D12966" s="3">
        <v>-8630775.0</v>
      </c>
      <c r="E12966" s="3">
        <v>-3540929.0</v>
      </c>
      <c r="F12966" s="3">
        <v>9790224.0</v>
      </c>
    </row>
    <row r="12967">
      <c r="A12967" s="3">
        <v>-5.12355845E8</v>
      </c>
      <c r="B12967" s="3">
        <v>1.61379179E8</v>
      </c>
      <c r="C12967" s="3">
        <v>-2.6066522E7</v>
      </c>
      <c r="D12967" s="3">
        <v>-8871472.0</v>
      </c>
      <c r="E12967" s="3">
        <v>-1432031.0</v>
      </c>
      <c r="F12967" s="3">
        <v>8594553.0</v>
      </c>
    </row>
    <row r="12968">
      <c r="A12968" s="3">
        <v>-5.05133155E8</v>
      </c>
      <c r="B12968" s="3">
        <v>1.46962734E8</v>
      </c>
      <c r="C12968" s="3">
        <v>-2.9833282E7</v>
      </c>
      <c r="D12968" s="3">
        <v>-8208290.0</v>
      </c>
      <c r="E12968" s="3">
        <v>-1.3274115E7</v>
      </c>
      <c r="F12968" s="3">
        <v>-1.6323038E7</v>
      </c>
    </row>
    <row r="12969">
      <c r="A12969" s="3">
        <v>-4.89777423E8</v>
      </c>
      <c r="B12969" s="3">
        <v>1.40516068E8</v>
      </c>
      <c r="C12969" s="3">
        <v>-3.5254408E7</v>
      </c>
      <c r="D12969" s="3">
        <v>-7092678.0</v>
      </c>
      <c r="E12969" s="3">
        <v>-2.1072685E7</v>
      </c>
      <c r="F12969" s="3">
        <v>-4172006.0</v>
      </c>
    </row>
    <row r="12970">
      <c r="A12970" s="3">
        <v>-4.46681751E8</v>
      </c>
      <c r="B12970" s="3">
        <v>1.58155846E8</v>
      </c>
      <c r="C12970" s="3">
        <v>-2.0905173E7</v>
      </c>
      <c r="D12970" s="3">
        <v>-9173227.0</v>
      </c>
      <c r="E12970" s="3">
        <v>-4992316.0</v>
      </c>
      <c r="F12970" s="3">
        <v>2314299.0</v>
      </c>
    </row>
    <row r="12971">
      <c r="A12971" s="3">
        <v>-4.33799425E8</v>
      </c>
      <c r="B12971" s="3">
        <v>1.38674163E8</v>
      </c>
      <c r="C12971" s="3">
        <v>-1.6735076E7</v>
      </c>
      <c r="D12971" s="3">
        <v>-9026466.0</v>
      </c>
      <c r="E12971" s="3">
        <v>-4868703.0</v>
      </c>
      <c r="F12971" s="3">
        <v>-45699.0</v>
      </c>
    </row>
    <row r="12972">
      <c r="A12972" s="3">
        <v>-4.26903087E8</v>
      </c>
      <c r="B12972" s="3">
        <v>1.48521268E8</v>
      </c>
      <c r="C12972" s="3">
        <v>-1.2216332E7</v>
      </c>
      <c r="D12972" s="3">
        <v>-9242110.0</v>
      </c>
      <c r="E12972" s="3">
        <v>-4543547.0</v>
      </c>
      <c r="F12972" s="3">
        <v>1491909.0</v>
      </c>
    </row>
    <row r="12973">
      <c r="A12973" s="3">
        <v>-4.20942864E8</v>
      </c>
      <c r="B12973" s="3">
        <v>1.5227592E8</v>
      </c>
      <c r="C12973" s="3">
        <v>-5455306.0</v>
      </c>
      <c r="D12973" s="3">
        <v>-9794059.0</v>
      </c>
      <c r="E12973" s="3">
        <v>-3427858.0</v>
      </c>
      <c r="F12973" s="3">
        <v>-1.3987304E7</v>
      </c>
    </row>
    <row r="12974">
      <c r="A12974" s="3">
        <v>-4.14518878E8</v>
      </c>
      <c r="B12974" s="3">
        <v>1.19971747E8</v>
      </c>
      <c r="C12974" s="3">
        <v>-1927814.0</v>
      </c>
      <c r="D12974" s="3">
        <v>-9093798.0</v>
      </c>
      <c r="E12974" s="3">
        <v>-4173559.0</v>
      </c>
      <c r="F12974" s="3">
        <v>-2.2381264E7</v>
      </c>
    </row>
    <row r="12975">
      <c r="A12975" s="3">
        <v>-4.07261835E8</v>
      </c>
      <c r="B12975" s="3">
        <v>1.33431819E8</v>
      </c>
      <c r="C12975" s="3">
        <v>-991252.0</v>
      </c>
      <c r="D12975" s="3">
        <v>-9024843.0</v>
      </c>
      <c r="E12975" s="3">
        <v>-4187331.0</v>
      </c>
      <c r="F12975" s="3">
        <v>5.3004024E7</v>
      </c>
    </row>
    <row r="12976">
      <c r="A12976" s="3">
        <v>-4.02649962E8</v>
      </c>
      <c r="B12976" s="3">
        <v>2.06328735E8</v>
      </c>
      <c r="C12976" s="3">
        <v>3753087.0</v>
      </c>
      <c r="D12976" s="3">
        <v>-9613703.0</v>
      </c>
      <c r="E12976" s="3">
        <v>-3273555.0</v>
      </c>
      <c r="F12976" s="3">
        <v>6.9313515E7</v>
      </c>
    </row>
    <row r="12977">
      <c r="A12977" s="3">
        <v>-3.98793853E8</v>
      </c>
      <c r="B12977" s="3">
        <v>2.28537854E8</v>
      </c>
      <c r="C12977" s="3">
        <v>4518744.0</v>
      </c>
      <c r="D12977" s="3">
        <v>-1.0480338E7</v>
      </c>
      <c r="E12977" s="3">
        <v>-3824711.0</v>
      </c>
      <c r="F12977" s="3">
        <v>2.2518971E7</v>
      </c>
    </row>
    <row r="12978">
      <c r="A12978" s="3">
        <v>-3.93958687E8</v>
      </c>
      <c r="B12978" s="3">
        <v>1.67365369E8</v>
      </c>
      <c r="C12978" s="3">
        <v>2816524.0</v>
      </c>
      <c r="D12978" s="3">
        <v>-8038957.0</v>
      </c>
      <c r="E12978" s="3">
        <v>1192514.0</v>
      </c>
      <c r="F12978" s="3">
        <v>-4.341601E7</v>
      </c>
    </row>
    <row r="12979">
      <c r="A12979" s="3">
        <v>-4.04900075E8</v>
      </c>
      <c r="B12979" s="3">
        <v>1.82313133E8</v>
      </c>
      <c r="C12979" s="3">
        <v>1.3392163E7</v>
      </c>
      <c r="D12979" s="3">
        <v>-9210448.0</v>
      </c>
      <c r="E12979" s="3">
        <v>1.5388398E7</v>
      </c>
      <c r="F12979" s="3">
        <v>2.5409368E7</v>
      </c>
    </row>
    <row r="12980">
      <c r="A12980" s="3">
        <v>-4.35190716E8</v>
      </c>
      <c r="B12980" s="3">
        <v>2.08347746E8</v>
      </c>
      <c r="C12980" s="3">
        <v>2.2436488E7</v>
      </c>
      <c r="D12980" s="3">
        <v>-9251392.0</v>
      </c>
      <c r="E12980" s="3">
        <v>2.5346224E7</v>
      </c>
      <c r="F12980" s="3">
        <v>1.5018579E7</v>
      </c>
    </row>
    <row r="12981">
      <c r="A12981" s="3">
        <v>-4.84220847E8</v>
      </c>
      <c r="B12981" s="3">
        <v>1.64744197E8</v>
      </c>
      <c r="C12981" s="3">
        <v>2.3106438E7</v>
      </c>
      <c r="D12981" s="3">
        <v>-3150898.0</v>
      </c>
      <c r="E12981" s="3">
        <v>2.8598554E7</v>
      </c>
      <c r="F12981" s="3">
        <v>-4.9247356E7</v>
      </c>
    </row>
    <row r="12982">
      <c r="A12982" s="3">
        <v>-5.48520827E8</v>
      </c>
      <c r="B12982" s="3">
        <v>1.47742001E8</v>
      </c>
      <c r="C12982" s="3">
        <v>2.2798808E7</v>
      </c>
      <c r="D12982" s="3">
        <v>-2346609.0</v>
      </c>
      <c r="E12982" s="3">
        <v>3.1766605E7</v>
      </c>
      <c r="F12982" s="3">
        <v>-5.0178131E7</v>
      </c>
    </row>
    <row r="12983">
      <c r="A12983" s="3">
        <v>-6.26862542E8</v>
      </c>
      <c r="B12983" s="3">
        <v>1.33963138E8</v>
      </c>
      <c r="C12983" s="3">
        <v>2.6962069E7</v>
      </c>
      <c r="D12983" s="3">
        <v>-2003338.0</v>
      </c>
      <c r="E12983" s="3">
        <v>3.9328492E7</v>
      </c>
      <c r="F12983" s="3">
        <v>-1.0249443E7</v>
      </c>
    </row>
    <row r="12984">
      <c r="A12984" s="3">
        <v>-6.90286524E8</v>
      </c>
      <c r="B12984" s="3">
        <v>1.44695774E8</v>
      </c>
      <c r="C12984" s="3">
        <v>2.5157305E7</v>
      </c>
      <c r="D12984" s="3">
        <v>-2977628.0</v>
      </c>
      <c r="E12984" s="3">
        <v>3.9876673E7</v>
      </c>
      <c r="F12984" s="3">
        <v>-8975719.0</v>
      </c>
    </row>
    <row r="12985">
      <c r="A12985" s="3">
        <v>-7.43430411E8</v>
      </c>
      <c r="B12985" s="3">
        <v>1.33148449E8</v>
      </c>
      <c r="C12985" s="3">
        <v>2.431645E7</v>
      </c>
      <c r="D12985" s="3">
        <v>-1194611.0</v>
      </c>
      <c r="E12985" s="3">
        <v>3.6906396E7</v>
      </c>
      <c r="F12985" s="3">
        <v>-3.1003925E7</v>
      </c>
    </row>
    <row r="12986">
      <c r="A12986" s="3">
        <v>-8.01014405E8</v>
      </c>
      <c r="B12986" s="3">
        <v>1.2861453E8</v>
      </c>
      <c r="C12986" s="3">
        <v>2.415238E7</v>
      </c>
      <c r="D12986" s="3">
        <v>-1828875.0</v>
      </c>
      <c r="E12986" s="3">
        <v>4.0313681E7</v>
      </c>
      <c r="F12986" s="3">
        <v>-8052224.0</v>
      </c>
    </row>
    <row r="12987">
      <c r="A12987" s="3">
        <v>-8.58289224E8</v>
      </c>
      <c r="B12987" s="3">
        <v>1.50929913E8</v>
      </c>
      <c r="C12987" s="3">
        <v>2.2901351E7</v>
      </c>
      <c r="D12987" s="3">
        <v>-4324585.0</v>
      </c>
      <c r="E12987" s="3">
        <v>4.1627796E7</v>
      </c>
      <c r="F12987" s="3">
        <v>4803308.0</v>
      </c>
    </row>
    <row r="12988">
      <c r="A12988" s="3">
        <v>-8.91362447E8</v>
      </c>
      <c r="B12988" s="3">
        <v>1.46466836E8</v>
      </c>
      <c r="C12988" s="3">
        <v>2.4774477E7</v>
      </c>
      <c r="D12988" s="3">
        <v>-3724989.0</v>
      </c>
      <c r="E12988" s="3">
        <v>3.9618197E7</v>
      </c>
      <c r="F12988" s="3">
        <v>4824945.0</v>
      </c>
    </row>
    <row r="12989">
      <c r="A12989" s="3">
        <v>-9.1475675E8</v>
      </c>
      <c r="B12989" s="3">
        <v>1.61343758E8</v>
      </c>
      <c r="C12989" s="3">
        <v>2.3373051E7</v>
      </c>
      <c r="D12989" s="3">
        <v>-6342932.0</v>
      </c>
      <c r="E12989" s="3">
        <v>3.6952474E7</v>
      </c>
      <c r="F12989" s="3">
        <v>1.610546E7</v>
      </c>
    </row>
    <row r="12990">
      <c r="A12990" s="3">
        <v>-9.66088523E8</v>
      </c>
      <c r="B12990" s="3">
        <v>2.20355547E8</v>
      </c>
      <c r="C12990" s="3">
        <v>1.9100411E7</v>
      </c>
      <c r="D12990" s="3">
        <v>-8359083.0</v>
      </c>
      <c r="E12990" s="3">
        <v>3.2694579E7</v>
      </c>
      <c r="F12990" s="3">
        <v>3.3138662E7</v>
      </c>
    </row>
    <row r="12991">
      <c r="A12991" s="3">
        <v>-9.93356112E8</v>
      </c>
      <c r="B12991" s="3">
        <v>2.35090784E8</v>
      </c>
      <c r="C12991" s="3">
        <v>1.9749852E7</v>
      </c>
      <c r="D12991" s="3">
        <v>-7745744.0</v>
      </c>
      <c r="E12991" s="3">
        <v>3.2078046E7</v>
      </c>
      <c r="F12991" s="3">
        <v>1.3045813E7</v>
      </c>
    </row>
    <row r="12992">
      <c r="A12992" s="3">
        <v>-1.020031114E9</v>
      </c>
      <c r="B12992" s="3">
        <v>2.38314117E8</v>
      </c>
      <c r="C12992" s="3">
        <v>2.0235224E7</v>
      </c>
      <c r="D12992" s="3">
        <v>-6144514.0</v>
      </c>
      <c r="E12992" s="3">
        <v>3.4089941E7</v>
      </c>
      <c r="F12992" s="3">
        <v>4885810.0</v>
      </c>
    </row>
    <row r="12993">
      <c r="A12993" s="3">
        <v>-1.089861906E9</v>
      </c>
      <c r="B12993" s="3">
        <v>2.49578072E8</v>
      </c>
      <c r="C12993" s="3">
        <v>2.2231401E7</v>
      </c>
      <c r="D12993" s="3">
        <v>-4302562.0</v>
      </c>
      <c r="E12993" s="3">
        <v>3.8386717E7</v>
      </c>
      <c r="F12993" s="3">
        <v>6784769.0</v>
      </c>
    </row>
    <row r="12994">
      <c r="A12994" s="3">
        <v>-1.162724338E9</v>
      </c>
      <c r="B12994" s="3">
        <v>2.60239866E8</v>
      </c>
      <c r="C12994" s="3">
        <v>1.7678476E7</v>
      </c>
      <c r="D12994" s="3">
        <v>-3202412.0</v>
      </c>
      <c r="E12994" s="3">
        <v>4.0140419E7</v>
      </c>
      <c r="F12994" s="3">
        <v>6885672.0</v>
      </c>
    </row>
    <row r="12995">
      <c r="A12995" s="3">
        <v>-1.227178906E9</v>
      </c>
      <c r="B12995" s="3">
        <v>2.71928876E8</v>
      </c>
      <c r="C12995" s="3">
        <v>1.2100117E7</v>
      </c>
      <c r="D12995" s="3">
        <v>-5646918.0</v>
      </c>
      <c r="E12995" s="3">
        <v>3.7815808E7</v>
      </c>
      <c r="F12995" s="3">
        <v>-4949506.0</v>
      </c>
    </row>
    <row r="12996">
      <c r="A12996" s="3">
        <v>-1.259513543E9</v>
      </c>
      <c r="B12996" s="3">
        <v>2.66119792E8</v>
      </c>
      <c r="C12996" s="3">
        <v>9379300.0</v>
      </c>
      <c r="D12996" s="3">
        <v>-5049135.0</v>
      </c>
      <c r="E12996" s="3">
        <v>3.3947795E7</v>
      </c>
      <c r="F12996" s="3">
        <v>-9170650.0</v>
      </c>
    </row>
    <row r="12997">
      <c r="A12997" s="3">
        <v>-1.28211773E9</v>
      </c>
      <c r="B12997" s="3">
        <v>2.6576558E8</v>
      </c>
      <c r="C12997" s="3">
        <v>-4621287.0</v>
      </c>
      <c r="D12997" s="3">
        <v>-9772203.0</v>
      </c>
      <c r="E12997" s="3">
        <v>7775842.0</v>
      </c>
      <c r="F12997" s="3">
        <v>-3.1584673E7</v>
      </c>
    </row>
    <row r="12998">
      <c r="A12998" s="3">
        <v>-1.242517462E9</v>
      </c>
      <c r="B12998" s="3">
        <v>2.28962909E8</v>
      </c>
      <c r="C12998" s="3">
        <v>-2.0700086E7</v>
      </c>
      <c r="D12998" s="3">
        <v>-3902004.0</v>
      </c>
      <c r="E12998" s="3">
        <v>-2.4810199E7</v>
      </c>
      <c r="F12998" s="3">
        <v>-3.4291463E7</v>
      </c>
    </row>
    <row r="12999">
      <c r="A12999" s="3">
        <v>-1.215550461E9</v>
      </c>
      <c r="B12999" s="3">
        <v>2.23897672E8</v>
      </c>
      <c r="C12999" s="3">
        <v>-2.111026E7</v>
      </c>
      <c r="D12999" s="3">
        <v>-6282042.0</v>
      </c>
      <c r="E12999" s="3">
        <v>-2.8141169E7</v>
      </c>
      <c r="F12999" s="3">
        <v>-1.9947256E7</v>
      </c>
    </row>
    <row r="13000">
      <c r="A13000" s="3">
        <v>-1.142636499E9</v>
      </c>
      <c r="B13000" s="3">
        <v>2.29635913E8</v>
      </c>
      <c r="C13000" s="3">
        <v>-1.3180239E7</v>
      </c>
      <c r="D13000" s="3">
        <v>-8252717.0</v>
      </c>
      <c r="E13000" s="3">
        <v>-2.6122897E7</v>
      </c>
      <c r="F13000" s="3">
        <v>-4710897.0</v>
      </c>
    </row>
    <row r="13001">
      <c r="A13001" s="3">
        <v>-1.122892188E9</v>
      </c>
      <c r="B13001" s="3">
        <v>2.16352947E8</v>
      </c>
      <c r="C13001" s="3">
        <v>-7321595.0</v>
      </c>
      <c r="D13001" s="3">
        <v>-8806216.0</v>
      </c>
      <c r="E13001" s="3">
        <v>-1.7021548E7</v>
      </c>
      <c r="F13001" s="3">
        <v>-1.283794E7</v>
      </c>
    </row>
    <row r="13002">
      <c r="A13002" s="3">
        <v>-1.1174902E9</v>
      </c>
      <c r="B13002" s="3">
        <v>2.22232873E8</v>
      </c>
      <c r="C13002" s="3">
        <v>-2823360.0</v>
      </c>
      <c r="D13002" s="3">
        <v>-9473717.0</v>
      </c>
      <c r="E13002" s="3">
        <v>-9642728.0</v>
      </c>
      <c r="F13002" s="3">
        <v>4695935.0</v>
      </c>
    </row>
    <row r="13003">
      <c r="A13003" s="3">
        <v>-1.114321148E9</v>
      </c>
      <c r="B13003" s="3">
        <v>2.24818624E8</v>
      </c>
      <c r="C13003" s="3">
        <v>-2085047.0</v>
      </c>
      <c r="D13003" s="3">
        <v>-9068292.0</v>
      </c>
      <c r="E13003" s="3">
        <v>-6500493.0</v>
      </c>
      <c r="F13003" s="3">
        <v>1.6916324E7</v>
      </c>
    </row>
    <row r="13004">
      <c r="A13004" s="3">
        <v>-1.112680798E9</v>
      </c>
      <c r="B13004" s="3">
        <v>2.30273495E8</v>
      </c>
      <c r="C13004" s="3">
        <v>-1845780.0</v>
      </c>
      <c r="D13004" s="3">
        <v>-9121714.0</v>
      </c>
      <c r="E13004" s="3">
        <v>-5663401.0</v>
      </c>
      <c r="F13004" s="3">
        <v>1.5783339E7</v>
      </c>
    </row>
    <row r="13005">
      <c r="A13005" s="3">
        <v>-1.102778584E9</v>
      </c>
      <c r="B13005" s="3">
        <v>2.24110199E8</v>
      </c>
      <c r="C13005" s="3">
        <v>-1353571.0</v>
      </c>
      <c r="D13005" s="3">
        <v>-8955363.0</v>
      </c>
      <c r="E13005" s="3">
        <v>-4577128.0</v>
      </c>
      <c r="F13005" s="3">
        <v>-2.0087186E7</v>
      </c>
    </row>
    <row r="13006">
      <c r="A13006" s="3">
        <v>-1.0953326E9</v>
      </c>
      <c r="B13006" s="3">
        <v>2.12952508E8</v>
      </c>
      <c r="C13006" s="3">
        <v>246104.0</v>
      </c>
      <c r="D13006" s="3">
        <v>-8608227.0</v>
      </c>
      <c r="E13006" s="3">
        <v>-5461121.0</v>
      </c>
      <c r="F13006" s="3">
        <v>-3142755.0</v>
      </c>
    </row>
    <row r="13007">
      <c r="A13007" s="3">
        <v>-1.0953326E9</v>
      </c>
      <c r="B13007" s="3">
        <v>2.12952508E8</v>
      </c>
      <c r="C13007" s="3">
        <v>246104.0</v>
      </c>
      <c r="D13007" s="3">
        <v>-8608227.0</v>
      </c>
      <c r="E13007" s="3">
        <v>-5461121.0</v>
      </c>
      <c r="F13007" s="3">
        <v>-3142755.0</v>
      </c>
    </row>
    <row r="13008">
      <c r="A13008" s="3">
        <v>-1.082381569E9</v>
      </c>
      <c r="B13008" s="3">
        <v>2.27191847E8</v>
      </c>
      <c r="C13008" s="3">
        <v>157233.0</v>
      </c>
      <c r="D13008" s="3">
        <v>-8666135.0</v>
      </c>
      <c r="E13008" s="3">
        <v>-5704577.0</v>
      </c>
      <c r="F13008" s="3">
        <v>8926785.0</v>
      </c>
    </row>
    <row r="13009">
      <c r="A13009" s="3">
        <v>-1.078637106E9</v>
      </c>
      <c r="B13009" s="3">
        <v>2.26554265E8</v>
      </c>
      <c r="C13009" s="3">
        <v>-998088.0</v>
      </c>
      <c r="D13009" s="3">
        <v>-8511452.0</v>
      </c>
      <c r="E13009" s="3">
        <v>-5469197.0</v>
      </c>
      <c r="F13009" s="3">
        <v>2298122.0</v>
      </c>
    </row>
    <row r="13010">
      <c r="A13010" s="3">
        <v>-1.070658653E9</v>
      </c>
      <c r="B13010" s="3">
        <v>2.26093789E8</v>
      </c>
      <c r="C13010" s="3">
        <v>-314465.0</v>
      </c>
      <c r="D13010" s="3">
        <v>-8304993.0</v>
      </c>
      <c r="E13010" s="3">
        <v>-5585442.0</v>
      </c>
      <c r="F13010" s="3">
        <v>-6790228.0</v>
      </c>
    </row>
    <row r="13011">
      <c r="A13011" s="3">
        <v>-1.067901835E9</v>
      </c>
      <c r="B13011" s="3">
        <v>2.20638917E8</v>
      </c>
      <c r="C13011" s="3">
        <v>519553.0</v>
      </c>
      <c r="D13011" s="3">
        <v>-7943756.0</v>
      </c>
      <c r="E13011" s="3">
        <v>-5575268.0</v>
      </c>
      <c r="F13011" s="3">
        <v>-6561932.0</v>
      </c>
    </row>
    <row r="13012">
      <c r="A13012" s="3">
        <v>-1.069782654E9</v>
      </c>
      <c r="B13012" s="3">
        <v>2.18938698E8</v>
      </c>
      <c r="C13012" s="3">
        <v>9933034.0</v>
      </c>
      <c r="D13012" s="3">
        <v>542214.0</v>
      </c>
      <c r="E13012" s="3">
        <v>1.2669031E7</v>
      </c>
      <c r="F13012" s="3">
        <v>1428011.0</v>
      </c>
    </row>
    <row r="13013">
      <c r="A13013" s="3">
        <v>-1.096328833E9</v>
      </c>
      <c r="B13013" s="3">
        <v>2.12208662E8</v>
      </c>
      <c r="C13013" s="3">
        <v>7533519.0</v>
      </c>
      <c r="D13013" s="3">
        <v>-8485540.0</v>
      </c>
      <c r="E13013" s="3">
        <v>1.1841631E7</v>
      </c>
      <c r="F13013" s="3">
        <v>5234623.0</v>
      </c>
    </row>
    <row r="13014">
      <c r="A13014" s="3">
        <v>-1.106291165E9</v>
      </c>
      <c r="B13014" s="3">
        <v>2.22126609E8</v>
      </c>
      <c r="C13014" s="3">
        <v>4088062.0</v>
      </c>
      <c r="D13014" s="3">
        <v>-6828001.0</v>
      </c>
      <c r="E13014" s="3">
        <v>7130829.0</v>
      </c>
      <c r="F13014" s="3">
        <v>4022169.0</v>
      </c>
    </row>
    <row r="13015">
      <c r="A13015" s="3">
        <v>-1.106935281E9</v>
      </c>
      <c r="B13015" s="3">
        <v>2.212765E8</v>
      </c>
      <c r="C13015" s="3">
        <v>2659291.0</v>
      </c>
      <c r="D13015" s="3">
        <v>-6588664.0</v>
      </c>
      <c r="E13015" s="3">
        <v>1158905.0</v>
      </c>
      <c r="F13015" s="3">
        <v>-4346716.0</v>
      </c>
    </row>
    <row r="13016">
      <c r="A13016" s="3">
        <v>-1.101541881E9</v>
      </c>
      <c r="B13016" s="3">
        <v>2.2099313E8</v>
      </c>
      <c r="C13016" s="3">
        <v>1175831.0</v>
      </c>
      <c r="D13016" s="3">
        <v>-6832272.0</v>
      </c>
      <c r="E13016" s="3">
        <v>-3530160.0</v>
      </c>
      <c r="F13016" s="3">
        <v>-3683668.0</v>
      </c>
    </row>
    <row r="13017">
      <c r="A13017" s="3">
        <v>-1.095126483E9</v>
      </c>
      <c r="B13017" s="3">
        <v>2.18974119E8</v>
      </c>
      <c r="C13017" s="3">
        <v>772493.0</v>
      </c>
      <c r="D13017" s="3">
        <v>-6731202.0</v>
      </c>
      <c r="E13017" s="3">
        <v>-5646228.0</v>
      </c>
      <c r="F13017" s="3">
        <v>-527162.0</v>
      </c>
    </row>
    <row r="13018">
      <c r="A13018" s="3">
        <v>-1.087714851E9</v>
      </c>
      <c r="B13018" s="3">
        <v>2.20638917E8</v>
      </c>
      <c r="C13018" s="3">
        <v>-1244192.0</v>
      </c>
      <c r="D13018" s="3">
        <v>-6649100.0</v>
      </c>
      <c r="E13018" s="3">
        <v>-6344546.0</v>
      </c>
      <c r="F13018" s="3">
        <v>4339235.0</v>
      </c>
    </row>
    <row r="13019">
      <c r="A13019" s="3">
        <v>-1.08251898E9</v>
      </c>
      <c r="B13019" s="3">
        <v>2.25774997E8</v>
      </c>
      <c r="C13019" s="3">
        <v>-1086959.0</v>
      </c>
      <c r="D13019" s="3">
        <v>-6846421.0</v>
      </c>
      <c r="E13019" s="3">
        <v>-2484723.0</v>
      </c>
      <c r="F13019" s="3">
        <v>2106629.0</v>
      </c>
    </row>
    <row r="13020">
      <c r="A13020" s="3">
        <v>-1.090883904E9</v>
      </c>
      <c r="B13020" s="3">
        <v>2.24570675E8</v>
      </c>
      <c r="C13020" s="3">
        <v>9563878.0</v>
      </c>
      <c r="D13020" s="3">
        <v>-6697106.0</v>
      </c>
      <c r="E13020" s="3">
        <v>9982027.0</v>
      </c>
      <c r="F13020" s="3">
        <v>-6353251.0</v>
      </c>
    </row>
    <row r="13021">
      <c r="A13021" s="3">
        <v>-1.103173642E9</v>
      </c>
      <c r="B13021" s="3">
        <v>2.18903276E8</v>
      </c>
      <c r="C13021" s="3">
        <v>7116509.0</v>
      </c>
      <c r="D13021" s="3">
        <v>-6709680.0</v>
      </c>
      <c r="E13021" s="3">
        <v>5409205.0</v>
      </c>
      <c r="F13021" s="3">
        <v>-4939799.0</v>
      </c>
    </row>
    <row r="13022">
      <c r="A13022" s="3">
        <v>-1.106729164E9</v>
      </c>
      <c r="B13022" s="3">
        <v>2.21772397E8</v>
      </c>
      <c r="C13022" s="3">
        <v>3014775.0</v>
      </c>
      <c r="D13022" s="3">
        <v>-6653013.0</v>
      </c>
      <c r="E13022" s="3">
        <v>1727291.0</v>
      </c>
      <c r="F13022" s="3">
        <v>3630083.0</v>
      </c>
    </row>
    <row r="13023">
      <c r="A13023" s="3">
        <v>-1.100399648E9</v>
      </c>
      <c r="B13023" s="3">
        <v>2.25101994E8</v>
      </c>
      <c r="C13023" s="3">
        <v>-1216847.0</v>
      </c>
      <c r="D13023" s="3">
        <v>-6659384.0</v>
      </c>
      <c r="E13023" s="3">
        <v>-3464925.0</v>
      </c>
      <c r="F13023" s="3">
        <v>2953487.0</v>
      </c>
    </row>
    <row r="13024">
      <c r="A13024" s="3">
        <v>-1.094259073E9</v>
      </c>
      <c r="B13024" s="3">
        <v>2.24606096E8</v>
      </c>
      <c r="C13024" s="3">
        <v>191414.0</v>
      </c>
      <c r="D13024" s="3">
        <v>-6754441.0</v>
      </c>
      <c r="E13024" s="3">
        <v>361288.0</v>
      </c>
      <c r="F13024" s="3">
        <v>-1.0992162E7</v>
      </c>
    </row>
    <row r="13025">
      <c r="A13025" s="3">
        <v>-1.100073296E9</v>
      </c>
      <c r="B13025" s="3">
        <v>2.12492032E8</v>
      </c>
      <c r="C13025" s="3">
        <v>8470082.0</v>
      </c>
      <c r="D13025" s="3">
        <v>-5887329.0</v>
      </c>
      <c r="E13025" s="3">
        <v>1.3017822E7</v>
      </c>
      <c r="F13025" s="3">
        <v>-2.5730477E7</v>
      </c>
    </row>
    <row r="13026">
      <c r="A13026" s="3">
        <v>-1.135929101E9</v>
      </c>
      <c r="B13026" s="3">
        <v>1.94816832E8</v>
      </c>
      <c r="C13026" s="3">
        <v>1.5846368E7</v>
      </c>
      <c r="D13026" s="3">
        <v>-3759704.0</v>
      </c>
      <c r="E13026" s="3">
        <v>2.9423149E7</v>
      </c>
      <c r="F13026" s="3">
        <v>-2.7947513E7</v>
      </c>
    </row>
    <row r="13027">
      <c r="A13027" s="3">
        <v>-1.190352632E9</v>
      </c>
      <c r="B13027" s="3">
        <v>1.87307528E8</v>
      </c>
      <c r="C13027" s="3">
        <v>1.5313142E7</v>
      </c>
      <c r="D13027" s="3">
        <v>-3739567.0</v>
      </c>
      <c r="E13027" s="3">
        <v>3.6112152E7</v>
      </c>
      <c r="F13027" s="3">
        <v>-5208942.0</v>
      </c>
    </row>
    <row r="13028">
      <c r="A13028" s="3">
        <v>-1.229695254E9</v>
      </c>
      <c r="B13028" s="3">
        <v>1.9162892E8</v>
      </c>
      <c r="C13028" s="3">
        <v>1.2934136E7</v>
      </c>
      <c r="D13028" s="3">
        <v>-5279692.0</v>
      </c>
      <c r="E13028" s="3">
        <v>3.5423667E7</v>
      </c>
      <c r="F13028" s="3">
        <v>-2160214.0</v>
      </c>
    </row>
    <row r="13029">
      <c r="A13029" s="3">
        <v>-1.229695254E9</v>
      </c>
      <c r="B13029" s="3">
        <v>1.9162892E8</v>
      </c>
      <c r="C13029" s="3">
        <v>1.2934136E7</v>
      </c>
      <c r="D13029" s="3">
        <v>-5279692.0</v>
      </c>
      <c r="E13029" s="3">
        <v>3.5423667E7</v>
      </c>
      <c r="F13029" s="3">
        <v>-2160214.0</v>
      </c>
    </row>
    <row r="13030">
      <c r="A13030" s="3">
        <v>-1.250092269E9</v>
      </c>
      <c r="B13030" s="3">
        <v>1.81710972E8</v>
      </c>
      <c r="C13030" s="3">
        <v>2672964.0</v>
      </c>
      <c r="D13030" s="3">
        <v>-6838929.0</v>
      </c>
      <c r="E13030" s="3">
        <v>1.22435E7</v>
      </c>
      <c r="F13030" s="3">
        <v>-2.0538318E7</v>
      </c>
    </row>
    <row r="13031">
      <c r="A13031" s="3">
        <v>-1.241254994E9</v>
      </c>
      <c r="B13031" s="3">
        <v>1.65594307E8</v>
      </c>
      <c r="C13031" s="3">
        <v>-3547999.0</v>
      </c>
      <c r="D13031" s="3">
        <v>-6480794.0</v>
      </c>
      <c r="E13031" s="3">
        <v>-533472.0</v>
      </c>
      <c r="F13031" s="3">
        <v>-4.9367469E7</v>
      </c>
    </row>
    <row r="13032">
      <c r="A13032" s="3">
        <v>-1.23183372E9</v>
      </c>
      <c r="B13032" s="3">
        <v>1.32333761E8</v>
      </c>
      <c r="C13032" s="3">
        <v>-4949425.0</v>
      </c>
      <c r="D13032" s="3">
        <v>-6728625.0</v>
      </c>
      <c r="E13032" s="3">
        <v>-7940007.0</v>
      </c>
      <c r="F13032" s="3">
        <v>-7.8042132E7</v>
      </c>
    </row>
    <row r="13033">
      <c r="A13033" s="3">
        <v>-1.204643425E9</v>
      </c>
      <c r="B13033" s="3">
        <v>8.9651164E7</v>
      </c>
      <c r="C13033" s="3">
        <v>-1.2243677E7</v>
      </c>
      <c r="D13033" s="3">
        <v>-5776429.0</v>
      </c>
      <c r="E13033" s="3">
        <v>-2.32108E7</v>
      </c>
      <c r="F13033" s="3">
        <v>-6.441274E7</v>
      </c>
    </row>
    <row r="13034">
      <c r="A13034" s="3">
        <v>-1.169405971E9</v>
      </c>
      <c r="B13034" s="3">
        <v>6.4820873E7</v>
      </c>
      <c r="C13034" s="3">
        <v>-1.7001689E7</v>
      </c>
      <c r="D13034" s="3">
        <v>-3892794.0</v>
      </c>
      <c r="E13034" s="3">
        <v>-3.1729906E7</v>
      </c>
      <c r="F13034" s="3">
        <v>-4.6073056E7</v>
      </c>
    </row>
    <row r="13035">
      <c r="A13035" s="3">
        <v>-1.114200913E9</v>
      </c>
      <c r="B13035" s="3">
        <v>4.3603549E7</v>
      </c>
      <c r="C13035" s="3">
        <v>-1.9367022E7</v>
      </c>
      <c r="D13035" s="3">
        <v>-3599414.0</v>
      </c>
      <c r="E13035" s="3">
        <v>-3.5904089E7</v>
      </c>
      <c r="F13035" s="3">
        <v>-3.2157131E7</v>
      </c>
    </row>
    <row r="13036">
      <c r="A13036" s="3">
        <v>-1.082244157E9</v>
      </c>
      <c r="B13036" s="3">
        <v>3.450029E7</v>
      </c>
      <c r="C13036" s="3">
        <v>-1.966098E7</v>
      </c>
      <c r="D13036" s="3">
        <v>-3474485.0</v>
      </c>
      <c r="E13036" s="3">
        <v>-3.5210106E7</v>
      </c>
      <c r="F13036" s="3">
        <v>-3.1485388E7</v>
      </c>
    </row>
    <row r="13037">
      <c r="A13037" s="3">
        <v>-1.049205287E9</v>
      </c>
      <c r="B13037" s="3">
        <v>2.1429851E7</v>
      </c>
      <c r="C13037" s="3">
        <v>-1.7405026E7</v>
      </c>
      <c r="D13037" s="3">
        <v>-4704099.0</v>
      </c>
      <c r="E13037" s="3">
        <v>-3.3251884E7</v>
      </c>
      <c r="F13037" s="3">
        <v>-3.3344511E7</v>
      </c>
    </row>
    <row r="13038">
      <c r="A13038" s="3">
        <v>-1.038487192E9</v>
      </c>
      <c r="B13038" s="3">
        <v>1.2716226E7</v>
      </c>
      <c r="C13038" s="3">
        <v>-1.368612E7</v>
      </c>
      <c r="D13038" s="3">
        <v>-6903470.0</v>
      </c>
      <c r="E13038" s="3">
        <v>-2.9257056E7</v>
      </c>
      <c r="F13038" s="3">
        <v>-2.7207422E7</v>
      </c>
    </row>
    <row r="13039">
      <c r="A13039" s="3">
        <v>-1.036821078E9</v>
      </c>
      <c r="B13039" s="3">
        <v>6907142.0</v>
      </c>
      <c r="C13039" s="3">
        <v>-1.1218243E7</v>
      </c>
      <c r="D13039" s="3">
        <v>-7620719.0</v>
      </c>
      <c r="E13039" s="3">
        <v>-2.1227527E7</v>
      </c>
      <c r="F13039" s="3">
        <v>-1.6611592E7</v>
      </c>
    </row>
    <row r="13040">
      <c r="A13040" s="3">
        <v>-1.035996609E9</v>
      </c>
      <c r="B13040" s="3">
        <v>-5384028.0</v>
      </c>
      <c r="C13040" s="3">
        <v>-6036385.0</v>
      </c>
      <c r="D13040" s="3">
        <v>-7667054.0</v>
      </c>
      <c r="E13040" s="3">
        <v>-8001048.0</v>
      </c>
      <c r="F13040" s="3">
        <v>-4.2373008E7</v>
      </c>
    </row>
    <row r="13041">
      <c r="A13041" s="3">
        <v>-1.02765745E9</v>
      </c>
      <c r="B13041" s="3">
        <v>-2.883289E7</v>
      </c>
      <c r="C13041" s="3">
        <v>-2611437.0</v>
      </c>
      <c r="D13041" s="3">
        <v>-7252992.0</v>
      </c>
      <c r="E13041" s="3">
        <v>-7228794.0</v>
      </c>
      <c r="F13041" s="3">
        <v>2917695.0</v>
      </c>
    </row>
    <row r="13042">
      <c r="A13042" s="3">
        <v>-1.02163711E9</v>
      </c>
      <c r="B13042" s="3">
        <v>-2.1075638E7</v>
      </c>
      <c r="C13042" s="3">
        <v>-6412377.0</v>
      </c>
      <c r="D13042" s="3">
        <v>-7316840.0</v>
      </c>
      <c r="E13042" s="3">
        <v>-8278737.0</v>
      </c>
      <c r="F13042" s="3">
        <v>1.455855E7</v>
      </c>
    </row>
    <row r="13043">
      <c r="A13043" s="3">
        <v>-1.01942135E9</v>
      </c>
      <c r="B13043" s="3">
        <v>-2.426355E7</v>
      </c>
      <c r="C13043" s="3">
        <v>-6979784.0</v>
      </c>
      <c r="D13043" s="3">
        <v>-7461431.0</v>
      </c>
      <c r="E13043" s="3">
        <v>-7858165.0</v>
      </c>
      <c r="F13043" s="3">
        <v>-6333030.0</v>
      </c>
    </row>
    <row r="13044">
      <c r="A13044" s="3">
        <v>-1.010498193E9</v>
      </c>
      <c r="B13044" s="3">
        <v>-4.994395E7</v>
      </c>
      <c r="C13044" s="3">
        <v>1510806.0</v>
      </c>
      <c r="D13044" s="3">
        <v>-7468803.0</v>
      </c>
      <c r="E13044" s="3">
        <v>-7907984.0</v>
      </c>
      <c r="F13044" s="3">
        <v>-6.3555165E7</v>
      </c>
    </row>
    <row r="13045">
      <c r="A13045" s="3">
        <v>-9.94790344E8</v>
      </c>
      <c r="B13045" s="3">
        <v>-4.1761643E7</v>
      </c>
      <c r="C13045" s="3">
        <v>-6699499.0</v>
      </c>
      <c r="D13045" s="3">
        <v>-3942256.0</v>
      </c>
      <c r="E13045" s="3">
        <v>-1.3090368E7</v>
      </c>
      <c r="F13045" s="3">
        <v>-4.3170081E7</v>
      </c>
    </row>
    <row r="13046">
      <c r="A13046" s="3">
        <v>-9.80997668E8</v>
      </c>
      <c r="B13046" s="3">
        <v>-4.1478274E7</v>
      </c>
      <c r="C13046" s="3">
        <v>8094090.0</v>
      </c>
      <c r="D13046" s="3">
        <v>-3467184.0</v>
      </c>
      <c r="E13046" s="3">
        <v>-1.0126637E7</v>
      </c>
      <c r="F13046" s="3">
        <v>7046390.0</v>
      </c>
    </row>
    <row r="13047">
      <c r="A13047" s="3">
        <v>-9.72375098E8</v>
      </c>
      <c r="B13047" s="3">
        <v>-3.0781058E7</v>
      </c>
      <c r="C13047" s="3">
        <v>-4887899.0</v>
      </c>
      <c r="D13047" s="3">
        <v>-6521594.0</v>
      </c>
      <c r="E13047" s="3">
        <v>-1.1844095E7</v>
      </c>
      <c r="F13047" s="3">
        <v>3.7032225E7</v>
      </c>
    </row>
    <row r="13048">
      <c r="A13048" s="3">
        <v>-9.58659715E8</v>
      </c>
      <c r="B13048" s="3">
        <v>-6.8681788E7</v>
      </c>
      <c r="C13048" s="3">
        <v>601588.0</v>
      </c>
      <c r="D13048" s="3">
        <v>-1049615.0</v>
      </c>
      <c r="E13048" s="3">
        <v>-1.1894878E7</v>
      </c>
      <c r="F13048" s="3">
        <v>1.5557389E7</v>
      </c>
    </row>
    <row r="13049">
      <c r="A13049" s="3">
        <v>-9.4235928E8</v>
      </c>
      <c r="B13049" s="3">
        <v>-5.2069225E7</v>
      </c>
      <c r="C13049" s="3">
        <v>-4799028.0</v>
      </c>
      <c r="D13049" s="3">
        <v>-7179002.0</v>
      </c>
      <c r="E13049" s="3">
        <v>-2.1266209E7</v>
      </c>
      <c r="F13049" s="3">
        <v>-1.126454E7</v>
      </c>
    </row>
    <row r="13050">
      <c r="A13050" s="3">
        <v>-9.34741531E8</v>
      </c>
      <c r="B13050" s="3">
        <v>-2.6530509E7</v>
      </c>
      <c r="C13050" s="3">
        <v>2344825.0</v>
      </c>
      <c r="D13050" s="3">
        <v>-6216379.0</v>
      </c>
      <c r="E13050" s="3">
        <v>-2212503.0</v>
      </c>
      <c r="F13050" s="3">
        <v>2.6682889E7</v>
      </c>
    </row>
    <row r="13051">
      <c r="A13051" s="3">
        <v>-9.65349936E8</v>
      </c>
      <c r="B13051" s="3">
        <v>-2.8939154E7</v>
      </c>
      <c r="C13051" s="3">
        <v>1.5080711E7</v>
      </c>
      <c r="D13051" s="3">
        <v>-1870200.0</v>
      </c>
      <c r="E13051" s="3">
        <v>2.2290733E7</v>
      </c>
      <c r="F13051" s="3">
        <v>8.3962452E7</v>
      </c>
    </row>
    <row r="13052">
      <c r="A13052" s="3">
        <v>-1.006839613E9</v>
      </c>
      <c r="B13052" s="3">
        <v>-4.6614354E7</v>
      </c>
      <c r="C13052" s="3">
        <v>1.8204865E7</v>
      </c>
      <c r="D13052" s="3">
        <v>489364.0</v>
      </c>
      <c r="E13052" s="3">
        <v>2.1099437E7</v>
      </c>
      <c r="F13052" s="3">
        <v>-8.7692629E7</v>
      </c>
    </row>
    <row r="13053">
      <c r="A13053" s="3">
        <v>-1.035266611E9</v>
      </c>
      <c r="B13053" s="3">
        <v>-5.9082631E7</v>
      </c>
      <c r="C13053" s="3">
        <v>2.0925683E7</v>
      </c>
      <c r="D13053" s="3">
        <v>-702431.0</v>
      </c>
      <c r="E13053" s="3">
        <v>2.1543956E7</v>
      </c>
      <c r="F13053" s="3">
        <v>5.6976935E7</v>
      </c>
    </row>
    <row r="13054">
      <c r="A13054" s="3">
        <v>-1.043906357E9</v>
      </c>
      <c r="B13054" s="3">
        <v>-1.5160291E7</v>
      </c>
      <c r="C13054" s="3">
        <v>9338282.0</v>
      </c>
      <c r="D13054" s="3">
        <v>-4994806.0</v>
      </c>
      <c r="E13054" s="3">
        <v>1.1857075E7</v>
      </c>
      <c r="F13054" s="3">
        <v>-1.1774436E7</v>
      </c>
    </row>
    <row r="13055">
      <c r="A13055" s="3">
        <v>-1.029435211E9</v>
      </c>
      <c r="B13055" s="3">
        <v>-3.4712816E7</v>
      </c>
      <c r="C13055" s="3">
        <v>1.9893413E7</v>
      </c>
      <c r="D13055" s="3">
        <v>-1211909.0</v>
      </c>
      <c r="E13055" s="3">
        <v>6040560.0</v>
      </c>
      <c r="F13055" s="3">
        <v>-6.7066994E7</v>
      </c>
    </row>
    <row r="13056">
      <c r="A13056" s="3">
        <v>-1.012250189E9</v>
      </c>
      <c r="B13056" s="3">
        <v>-7225932.0</v>
      </c>
      <c r="C13056" s="3">
        <v>-4956262.0</v>
      </c>
      <c r="D13056" s="3">
        <v>-4216930.0</v>
      </c>
      <c r="E13056" s="3">
        <v>-6900917.0</v>
      </c>
      <c r="F13056" s="3">
        <v>2.8038509E7</v>
      </c>
    </row>
    <row r="13057">
      <c r="A13057" s="3">
        <v>-9.97160692E8</v>
      </c>
      <c r="B13057" s="3">
        <v>-1.6470877E7</v>
      </c>
      <c r="C13057" s="3">
        <v>-1893633.0</v>
      </c>
      <c r="D13057" s="3">
        <v>-6329379.0</v>
      </c>
      <c r="E13057" s="3">
        <v>-9938668.0</v>
      </c>
      <c r="F13057" s="3">
        <v>-1.4891589E7</v>
      </c>
    </row>
    <row r="13058">
      <c r="A13058" s="3">
        <v>-9.94335169E8</v>
      </c>
      <c r="B13058" s="3">
        <v>-1.6152085E7</v>
      </c>
      <c r="C13058" s="3">
        <v>-4053880.0</v>
      </c>
      <c r="D13058" s="3">
        <v>-5763688.0</v>
      </c>
      <c r="E13058" s="3">
        <v>-1.134664E7</v>
      </c>
      <c r="F13058" s="3">
        <v>-1.8602557E7</v>
      </c>
    </row>
    <row r="13059">
      <c r="A13059" s="3">
        <v>-9.84278367E8</v>
      </c>
      <c r="B13059" s="3">
        <v>5100659.0</v>
      </c>
      <c r="C13059" s="3">
        <v>-5181857.0</v>
      </c>
      <c r="D13059" s="3">
        <v>-5531055.0</v>
      </c>
      <c r="E13059" s="3">
        <v>-9679030.0</v>
      </c>
      <c r="F13059" s="3">
        <v>2.5987892E7</v>
      </c>
    </row>
    <row r="13060">
      <c r="A13060" s="3">
        <v>-9.83084604E8</v>
      </c>
      <c r="B13060" s="3">
        <v>3258754.0</v>
      </c>
      <c r="C13060" s="3">
        <v>-3807776.0</v>
      </c>
      <c r="D13060" s="3">
        <v>-5633461.0</v>
      </c>
      <c r="E13060" s="3">
        <v>-8499438.0</v>
      </c>
      <c r="F13060" s="3">
        <v>1.5661406E7</v>
      </c>
    </row>
    <row r="13061">
      <c r="A13061" s="3">
        <v>-9.81744843E8</v>
      </c>
      <c r="B13061" s="3">
        <v>1593956.0</v>
      </c>
      <c r="C13061" s="3">
        <v>-2406350.0</v>
      </c>
      <c r="D13061" s="3">
        <v>-5615065.0</v>
      </c>
      <c r="E13061" s="3">
        <v>-7857230.0</v>
      </c>
      <c r="F13061" s="3">
        <v>3118693.0</v>
      </c>
    </row>
    <row r="13062">
      <c r="A13062" s="3">
        <v>-9.67814755E8</v>
      </c>
      <c r="B13062" s="3">
        <v>6021611.0</v>
      </c>
      <c r="C13062" s="3">
        <v>-2973757.0</v>
      </c>
      <c r="D13062" s="3">
        <v>-5501755.0</v>
      </c>
      <c r="E13062" s="3">
        <v>-7857371.0</v>
      </c>
      <c r="F13062" s="3">
        <v>4154819.0</v>
      </c>
    </row>
    <row r="13063">
      <c r="A13063" s="3">
        <v>-9.59140656E8</v>
      </c>
      <c r="B13063" s="3">
        <v>-141684.0</v>
      </c>
      <c r="C13063" s="3">
        <v>-5147676.0</v>
      </c>
      <c r="D13063" s="3">
        <v>-5391451.0</v>
      </c>
      <c r="E13063" s="3">
        <v>-8162578.0</v>
      </c>
      <c r="F13063" s="3">
        <v>-2851167.0</v>
      </c>
    </row>
    <row r="13064">
      <c r="A13064" s="3">
        <v>-9.53455256E8</v>
      </c>
      <c r="B13064" s="3">
        <v>708425.0</v>
      </c>
      <c r="C13064" s="3">
        <v>-3835121.0</v>
      </c>
      <c r="D13064" s="3">
        <v>-5433349.0</v>
      </c>
      <c r="E13064" s="3">
        <v>-8424114.0</v>
      </c>
      <c r="F13064" s="3">
        <v>-2631567.0</v>
      </c>
    </row>
    <row r="13065">
      <c r="A13065" s="3">
        <v>-9.48731737E8</v>
      </c>
      <c r="B13065" s="3">
        <v>-4498497.0</v>
      </c>
      <c r="C13065" s="3">
        <v>-2406350.0</v>
      </c>
      <c r="D13065" s="3">
        <v>-5284130.0</v>
      </c>
      <c r="E13065" s="3">
        <v>-7446349.0</v>
      </c>
      <c r="F13065" s="3">
        <v>-1.0957382E7</v>
      </c>
    </row>
    <row r="13066">
      <c r="A13066" s="3">
        <v>-9.42625514E8</v>
      </c>
      <c r="B13066" s="3">
        <v>-1877325.0</v>
      </c>
      <c r="C13066" s="3">
        <v>-6104747.0</v>
      </c>
      <c r="D13066" s="3">
        <v>-5156933.0</v>
      </c>
      <c r="E13066" s="3">
        <v>-7057261.0</v>
      </c>
      <c r="F13066" s="3">
        <v>1.1615982E7</v>
      </c>
    </row>
    <row r="13067">
      <c r="A13067" s="3">
        <v>-9.48113385E8</v>
      </c>
      <c r="B13067" s="3">
        <v>5171501.0</v>
      </c>
      <c r="C13067" s="3">
        <v>7670244.0</v>
      </c>
      <c r="D13067" s="3">
        <v>-5067746.0</v>
      </c>
      <c r="E13067" s="3">
        <v>1.3548971E7</v>
      </c>
      <c r="F13067" s="3">
        <v>-8089026.0</v>
      </c>
    </row>
    <row r="13068">
      <c r="A13068" s="3">
        <v>-9.67986519E8</v>
      </c>
      <c r="B13068" s="3">
        <v>-5879925.0</v>
      </c>
      <c r="C13068" s="3">
        <v>9782637.0</v>
      </c>
      <c r="D13068" s="3">
        <v>-5470069.0</v>
      </c>
      <c r="E13068" s="3">
        <v>1.750047E7</v>
      </c>
      <c r="F13068" s="3">
        <v>-2.9611908E7</v>
      </c>
    </row>
    <row r="13069">
      <c r="A13069" s="3">
        <v>-9.91793056E8</v>
      </c>
      <c r="B13069" s="3">
        <v>-2089852.0</v>
      </c>
      <c r="C13069" s="3">
        <v>8278668.0</v>
      </c>
      <c r="D13069" s="3">
        <v>-5192103.0</v>
      </c>
      <c r="E13069" s="3">
        <v>1.3839385E7</v>
      </c>
      <c r="F13069" s="3">
        <v>9030115.0</v>
      </c>
    </row>
    <row r="13070">
      <c r="A13070" s="3">
        <v>-9.86399656E8</v>
      </c>
      <c r="B13070" s="3">
        <v>5525714.0</v>
      </c>
      <c r="C13070" s="3">
        <v>-13671.0</v>
      </c>
      <c r="D13070" s="3">
        <v>-5176331.0</v>
      </c>
      <c r="E13070" s="3">
        <v>1462212.0</v>
      </c>
      <c r="F13070" s="3">
        <v>2.3114278E7</v>
      </c>
    </row>
    <row r="13071">
      <c r="A13071" s="3">
        <v>-9.77639675E8</v>
      </c>
      <c r="B13071" s="3">
        <v>5384029.0</v>
      </c>
      <c r="C13071" s="3">
        <v>-2385841.0</v>
      </c>
      <c r="D13071" s="3">
        <v>-5421705.0</v>
      </c>
      <c r="E13071" s="3">
        <v>-6114664.0</v>
      </c>
      <c r="F13071" s="3">
        <v>-2.2867378E7</v>
      </c>
    </row>
    <row r="13072">
      <c r="A13072" s="3">
        <v>-9.67849108E8</v>
      </c>
      <c r="B13072" s="3">
        <v>-5313185.0</v>
      </c>
      <c r="C13072" s="3">
        <v>-4163260.0</v>
      </c>
      <c r="D13072" s="3">
        <v>-5024178.0</v>
      </c>
      <c r="E13072" s="3">
        <v>-9055327.0</v>
      </c>
      <c r="F13072" s="3">
        <v>-9986771.0</v>
      </c>
    </row>
    <row r="13073">
      <c r="A13073" s="3">
        <v>-9.67849108E8</v>
      </c>
      <c r="B13073" s="3">
        <v>-5313185.0</v>
      </c>
      <c r="C13073" s="3">
        <v>-4163260.0</v>
      </c>
      <c r="D13073" s="3">
        <v>-5024178.0</v>
      </c>
      <c r="E13073" s="3">
        <v>-9055327.0</v>
      </c>
      <c r="F13073" s="3">
        <v>-9986771.0</v>
      </c>
    </row>
    <row r="13074">
      <c r="A13074" s="3">
        <v>-9.54047843E8</v>
      </c>
      <c r="B13074" s="3">
        <v>-4250548.0</v>
      </c>
      <c r="C13074" s="3">
        <v>-3301895.0</v>
      </c>
      <c r="D13074" s="3">
        <v>-5050280.0</v>
      </c>
      <c r="E13074" s="3">
        <v>-8039277.0</v>
      </c>
      <c r="F13074" s="3">
        <v>-1.046783E7</v>
      </c>
    </row>
    <row r="13075">
      <c r="A13075" s="3">
        <v>-9.50269027E8</v>
      </c>
      <c r="B13075" s="3">
        <v>-4781867.0</v>
      </c>
      <c r="C13075" s="3">
        <v>-6166273.0</v>
      </c>
      <c r="D13075" s="3">
        <v>-4952598.0</v>
      </c>
      <c r="E13075" s="3">
        <v>-8692934.0</v>
      </c>
      <c r="F13075" s="3">
        <v>1212656.0</v>
      </c>
    </row>
    <row r="13076">
      <c r="A13076" s="3">
        <v>-9.45880449E8</v>
      </c>
      <c r="B13076" s="3">
        <v>-1416849.0</v>
      </c>
      <c r="C13076" s="3">
        <v>-3472801.0</v>
      </c>
      <c r="D13076" s="3">
        <v>-5042502.0</v>
      </c>
      <c r="E13076" s="3">
        <v>-8495556.0</v>
      </c>
      <c r="F13076" s="3">
        <v>-5752686.0</v>
      </c>
    </row>
    <row r="13077">
      <c r="A13077" s="3">
        <v>-9.36399057E8</v>
      </c>
      <c r="B13077" s="3">
        <v>-3577544.0</v>
      </c>
      <c r="C13077" s="3">
        <v>-6350851.0</v>
      </c>
      <c r="D13077" s="3">
        <v>-5070203.0</v>
      </c>
      <c r="E13077" s="3">
        <v>-9151536.0</v>
      </c>
      <c r="F13077" s="3">
        <v>-295024.0</v>
      </c>
    </row>
    <row r="13078">
      <c r="A13078" s="3">
        <v>-9.30481776E8</v>
      </c>
      <c r="B13078" s="3">
        <v>-2.6530509E7</v>
      </c>
      <c r="C13078" s="3">
        <v>-1763745.0</v>
      </c>
      <c r="D13078" s="3">
        <v>-5270625.0</v>
      </c>
      <c r="E13078" s="3">
        <v>-6136627.0</v>
      </c>
      <c r="F13078" s="3">
        <v>-8.3890262E7</v>
      </c>
    </row>
    <row r="13079">
      <c r="A13079" s="3">
        <v>-9.24384142E8</v>
      </c>
      <c r="B13079" s="3">
        <v>-5.7949151E7</v>
      </c>
      <c r="C13079" s="3">
        <v>-5715083.0</v>
      </c>
      <c r="D13079" s="3">
        <v>-4536126.0</v>
      </c>
      <c r="E13079" s="3">
        <v>-8006206.0</v>
      </c>
      <c r="F13079" s="3">
        <v>-7.5413598E7</v>
      </c>
    </row>
    <row r="13080">
      <c r="A13080" s="3">
        <v>-9.17316039E8</v>
      </c>
      <c r="B13080" s="3">
        <v>-5.8728418E7</v>
      </c>
      <c r="C13080" s="3">
        <v>-1791090.0</v>
      </c>
      <c r="D13080" s="3">
        <v>-4778255.0</v>
      </c>
      <c r="E13080" s="3">
        <v>-1592795.0</v>
      </c>
      <c r="F13080" s="3">
        <v>1.4030982E7</v>
      </c>
    </row>
    <row r="13081">
      <c r="A13081" s="3">
        <v>-9.40435519E8</v>
      </c>
      <c r="B13081" s="3">
        <v>-5.6355195E7</v>
      </c>
      <c r="C13081" s="3">
        <v>1.0514113E7</v>
      </c>
      <c r="D13081" s="3">
        <v>-4919171.0</v>
      </c>
      <c r="E13081" s="3">
        <v>2.1048513E7</v>
      </c>
      <c r="F13081" s="3">
        <v>6068539.0</v>
      </c>
    </row>
    <row r="13082">
      <c r="A13082" s="3">
        <v>-9.73294037E8</v>
      </c>
      <c r="B13082" s="3">
        <v>-6.5068821E7</v>
      </c>
      <c r="C13082" s="3">
        <v>1.2640179E7</v>
      </c>
      <c r="D13082" s="3">
        <v>-5007523.0</v>
      </c>
      <c r="E13082" s="3">
        <v>2.0722903E7</v>
      </c>
      <c r="F13082" s="3">
        <v>-8207319.0</v>
      </c>
    </row>
    <row r="13083">
      <c r="A13083" s="3">
        <v>-9.84132367E8</v>
      </c>
      <c r="B13083" s="3">
        <v>-4.1159482E7</v>
      </c>
      <c r="C13083" s="3">
        <v>7471993.0</v>
      </c>
      <c r="D13083" s="3">
        <v>-4676207.0</v>
      </c>
      <c r="E13083" s="3">
        <v>1.6943873E7</v>
      </c>
      <c r="F13083" s="3">
        <v>5.503806E7</v>
      </c>
    </row>
    <row r="13084">
      <c r="A13084" s="3">
        <v>-9.75295092E8</v>
      </c>
      <c r="B13084" s="3">
        <v>-3.3898128E7</v>
      </c>
      <c r="C13084" s="3">
        <v>4546089.0</v>
      </c>
      <c r="D13084" s="3">
        <v>-5079604.0</v>
      </c>
      <c r="E13084" s="3">
        <v>2539531.0</v>
      </c>
      <c r="F13084" s="3">
        <v>1.8483456E7</v>
      </c>
    </row>
    <row r="13085">
      <c r="A13085" s="3">
        <v>-9.64680056E8</v>
      </c>
      <c r="B13085" s="3">
        <v>-3.425234E7</v>
      </c>
      <c r="C13085" s="3">
        <v>-5516832.0</v>
      </c>
      <c r="D13085" s="3">
        <v>-4859426.0</v>
      </c>
      <c r="E13085" s="3">
        <v>-7427532.0</v>
      </c>
      <c r="F13085" s="3">
        <v>-1.062151E7</v>
      </c>
    </row>
    <row r="13086">
      <c r="A13086" s="3">
        <v>-9.55112782E8</v>
      </c>
      <c r="B13086" s="3">
        <v>-5.4442448E7</v>
      </c>
      <c r="C13086" s="3">
        <v>-2809687.0</v>
      </c>
      <c r="D13086" s="3">
        <v>-4694340.0</v>
      </c>
      <c r="E13086" s="3">
        <v>-7982798.0</v>
      </c>
      <c r="F13086" s="3">
        <v>-9.7074994E7</v>
      </c>
    </row>
    <row r="13087">
      <c r="A13087" s="3">
        <v>-9.45244921E8</v>
      </c>
      <c r="B13087" s="3">
        <v>-9.3689184E7</v>
      </c>
      <c r="C13087" s="3">
        <v>-4334165.0</v>
      </c>
      <c r="D13087" s="3">
        <v>-4458558.0</v>
      </c>
      <c r="E13087" s="3">
        <v>-8283045.0</v>
      </c>
      <c r="F13087" s="3">
        <v>-1.1656748E8</v>
      </c>
    </row>
    <row r="13088">
      <c r="A13088" s="3">
        <v>-9.35119413E8</v>
      </c>
      <c r="B13088" s="3">
        <v>-1.33325554E8</v>
      </c>
      <c r="C13088" s="3">
        <v>-6050058.0</v>
      </c>
      <c r="D13088" s="3">
        <v>-4906597.0</v>
      </c>
      <c r="E13088" s="3">
        <v>-1.3042957E7</v>
      </c>
      <c r="F13088" s="3">
        <v>-9.1817723E7</v>
      </c>
    </row>
    <row r="13089">
      <c r="A13089" s="3">
        <v>-9.21395442E8</v>
      </c>
      <c r="B13089" s="3">
        <v>-1.53232292E8</v>
      </c>
      <c r="C13089" s="3">
        <v>-1.1956555E7</v>
      </c>
      <c r="D13089" s="3">
        <v>-4904211.0</v>
      </c>
      <c r="E13089" s="3">
        <v>-1.7473378E7</v>
      </c>
      <c r="F13089" s="3">
        <v>-7618078.0</v>
      </c>
    </row>
    <row r="13090">
      <c r="A13090" s="3">
        <v>-9.2010721E8</v>
      </c>
      <c r="B13090" s="3">
        <v>-1.53055186E8</v>
      </c>
      <c r="C13090" s="3">
        <v>-1.2681195E7</v>
      </c>
      <c r="D13090" s="3">
        <v>-5034962.0</v>
      </c>
      <c r="E13090" s="3">
        <v>-1.7927106E7</v>
      </c>
      <c r="F13090" s="3">
        <v>3207867.0</v>
      </c>
    </row>
    <row r="13091">
      <c r="A13091" s="3">
        <v>-9.1403534E8</v>
      </c>
      <c r="B13091" s="3">
        <v>-1.67542474E8</v>
      </c>
      <c r="C13091" s="3">
        <v>-6337179.0</v>
      </c>
      <c r="D13091" s="3">
        <v>-5566701.0</v>
      </c>
      <c r="E13091" s="3">
        <v>-9119542.0</v>
      </c>
      <c r="F13091" s="3">
        <v>-5.5240673E7</v>
      </c>
    </row>
    <row r="13092">
      <c r="A13092" s="3">
        <v>-9.13391224E8</v>
      </c>
      <c r="B13092" s="3">
        <v>-1.73882877E8</v>
      </c>
      <c r="C13092" s="3">
        <v>-7191707.0</v>
      </c>
      <c r="D13092" s="3">
        <v>-5204772.0</v>
      </c>
      <c r="E13092" s="3">
        <v>-8691205.0</v>
      </c>
      <c r="F13092" s="3">
        <v>-6.4206283E7</v>
      </c>
    </row>
    <row r="13093">
      <c r="A13093" s="3">
        <v>-9.01041368E8</v>
      </c>
      <c r="B13093" s="3">
        <v>-2.10685547E8</v>
      </c>
      <c r="C13093" s="3">
        <v>-7649734.0</v>
      </c>
      <c r="D13093" s="3">
        <v>-5525209.0</v>
      </c>
      <c r="E13093" s="3">
        <v>-1.0382138E7</v>
      </c>
      <c r="F13093" s="3">
        <v>-2.6900062E7</v>
      </c>
    </row>
    <row r="13094">
      <c r="A13094" s="3">
        <v>-8.93492325E8</v>
      </c>
      <c r="B13094" s="3">
        <v>-2.16246682E8</v>
      </c>
      <c r="C13094" s="3">
        <v>-7294250.0</v>
      </c>
      <c r="D13094" s="3">
        <v>-5868170.0</v>
      </c>
      <c r="E13094" s="3">
        <v>-9014094.0</v>
      </c>
      <c r="F13094" s="3">
        <v>-2.3067162E7</v>
      </c>
    </row>
    <row r="13095">
      <c r="A13095" s="3">
        <v>-8.97691963E8</v>
      </c>
      <c r="B13095" s="3">
        <v>-2.39624702E8</v>
      </c>
      <c r="C13095" s="3">
        <v>957071.0</v>
      </c>
      <c r="D13095" s="3">
        <v>-5102295.0</v>
      </c>
      <c r="E13095" s="3">
        <v>1.0297151E7</v>
      </c>
      <c r="F13095" s="3">
        <v>-6.2714374E7</v>
      </c>
    </row>
    <row r="13096">
      <c r="A13096" s="3">
        <v>-9.38563288E8</v>
      </c>
      <c r="B13096" s="3">
        <v>-2.49330122E8</v>
      </c>
      <c r="C13096" s="3">
        <v>1.8874815E7</v>
      </c>
      <c r="D13096" s="3">
        <v>-3739710.0</v>
      </c>
      <c r="E13096" s="3">
        <v>3.4623018E7</v>
      </c>
      <c r="F13096" s="3">
        <v>-119101.0</v>
      </c>
    </row>
    <row r="13097">
      <c r="A13097" s="3">
        <v>-9.88082947E8</v>
      </c>
      <c r="B13097" s="3">
        <v>-2.3842038E8</v>
      </c>
      <c r="C13097" s="3">
        <v>2.5929799E7</v>
      </c>
      <c r="D13097" s="3">
        <v>-3105994.0</v>
      </c>
      <c r="E13097" s="3">
        <v>4.3594123E7</v>
      </c>
      <c r="F13097" s="3">
        <v>1.6555581E7</v>
      </c>
    </row>
    <row r="13098">
      <c r="A13098" s="3">
        <v>-1.020142761E9</v>
      </c>
      <c r="B13098" s="3">
        <v>-2.46000526E8</v>
      </c>
      <c r="C13098" s="3">
        <v>2.7591001E7</v>
      </c>
      <c r="D13098" s="3">
        <v>-2880161.0</v>
      </c>
      <c r="E13098" s="3">
        <v>4.0048234E7</v>
      </c>
      <c r="F13098" s="3">
        <v>-2.2603494E7</v>
      </c>
    </row>
    <row r="13099">
      <c r="A13099" s="3">
        <v>-1.065814898E9</v>
      </c>
      <c r="B13099" s="3">
        <v>-2.45752577E8</v>
      </c>
      <c r="C13099" s="3">
        <v>2.8411348E7</v>
      </c>
      <c r="D13099" s="3">
        <v>-2175391.0</v>
      </c>
      <c r="E13099" s="3">
        <v>4.1337978E7</v>
      </c>
      <c r="F13099" s="3">
        <v>-6419374.0</v>
      </c>
    </row>
    <row r="13100">
      <c r="A13100" s="3">
        <v>-1.082793803E9</v>
      </c>
      <c r="B13100" s="3">
        <v>-2.41147815E8</v>
      </c>
      <c r="C13100" s="3">
        <v>2.8049028E7</v>
      </c>
      <c r="D13100" s="3">
        <v>-3808498.0</v>
      </c>
      <c r="E13100" s="3">
        <v>3.7895695E7</v>
      </c>
      <c r="F13100" s="3">
        <v>2005119.0</v>
      </c>
    </row>
    <row r="13101">
      <c r="A13101" s="3">
        <v>-1.074969938E9</v>
      </c>
      <c r="B13101" s="3">
        <v>-2.31832029E8</v>
      </c>
      <c r="C13101" s="3">
        <v>1.8963686E7</v>
      </c>
      <c r="D13101" s="3">
        <v>-5408058.0</v>
      </c>
      <c r="E13101" s="3">
        <v>2.2843958E7</v>
      </c>
      <c r="F13101" s="3">
        <v>2.3470573E7</v>
      </c>
    </row>
    <row r="13102">
      <c r="A13102" s="3">
        <v>-1.057063505E9</v>
      </c>
      <c r="B13102" s="3">
        <v>-2.27050161E8</v>
      </c>
      <c r="C13102" s="3">
        <v>9228903.0</v>
      </c>
      <c r="D13102" s="3">
        <v>-5290691.0</v>
      </c>
      <c r="E13102" s="3">
        <v>756299.0</v>
      </c>
      <c r="F13102" s="3">
        <v>1.5582948E7</v>
      </c>
    </row>
    <row r="13103">
      <c r="A13103" s="3">
        <v>-1.037963311E9</v>
      </c>
      <c r="B13103" s="3">
        <v>-2.17380162E8</v>
      </c>
      <c r="C13103" s="3">
        <v>-5202366.0</v>
      </c>
      <c r="D13103" s="3">
        <v>-4798750.0</v>
      </c>
      <c r="E13103" s="3">
        <v>-1.8920004E7</v>
      </c>
      <c r="F13103" s="3">
        <v>3.3409422E7</v>
      </c>
    </row>
    <row r="13104">
      <c r="A13104" s="3">
        <v>-1.017394531E9</v>
      </c>
      <c r="B13104" s="3">
        <v>-2.04274302E8</v>
      </c>
      <c r="C13104" s="3">
        <v>-1.2571815E7</v>
      </c>
      <c r="D13104" s="3">
        <v>-4109298.0</v>
      </c>
      <c r="E13104" s="3">
        <v>-3.2559318E7</v>
      </c>
      <c r="F13104" s="3">
        <v>2.7645614E7</v>
      </c>
    </row>
    <row r="13105">
      <c r="A13105" s="3">
        <v>-9.9129494E8</v>
      </c>
      <c r="B13105" s="3">
        <v>-1.97154633E8</v>
      </c>
      <c r="C13105" s="3">
        <v>-1.5709642E7</v>
      </c>
      <c r="D13105" s="3">
        <v>-3802175.0</v>
      </c>
      <c r="E13105" s="3">
        <v>-3.5751996E7</v>
      </c>
      <c r="F13105" s="3">
        <v>3.980534E7</v>
      </c>
    </row>
    <row r="13106">
      <c r="A13106" s="3">
        <v>-9.62472884E8</v>
      </c>
      <c r="B13106" s="3">
        <v>-1.66798628E8</v>
      </c>
      <c r="C13106" s="3">
        <v>-1.7637458E7</v>
      </c>
      <c r="D13106" s="3">
        <v>-4388171.0</v>
      </c>
      <c r="E13106" s="3">
        <v>-3.0884709E7</v>
      </c>
      <c r="F13106" s="3">
        <v>7.0260466E7</v>
      </c>
    </row>
    <row r="13107">
      <c r="A13107" s="3">
        <v>-9.58084305E8</v>
      </c>
      <c r="B13107" s="3">
        <v>-1.55534673E8</v>
      </c>
      <c r="C13107" s="3">
        <v>-1.296148E7</v>
      </c>
      <c r="D13107" s="3">
        <v>-4662225.0</v>
      </c>
      <c r="E13107" s="3">
        <v>-2.7339216E7</v>
      </c>
      <c r="F13107" s="3">
        <v>5.2543389E7</v>
      </c>
    </row>
    <row r="13108">
      <c r="A13108" s="3">
        <v>-9.58676892E8</v>
      </c>
      <c r="B13108" s="3">
        <v>-1.24293138E8</v>
      </c>
      <c r="C13108" s="3">
        <v>-7451483.0</v>
      </c>
      <c r="D13108" s="3">
        <v>-3736489.0</v>
      </c>
      <c r="E13108" s="3">
        <v>-1.1691152E7</v>
      </c>
      <c r="F13108" s="3">
        <v>8.8199976E7</v>
      </c>
    </row>
    <row r="13109">
      <c r="A13109" s="3">
        <v>-9.58273246E8</v>
      </c>
      <c r="B13109" s="3">
        <v>-8.1433435E7</v>
      </c>
      <c r="C13109" s="3">
        <v>102543.0</v>
      </c>
      <c r="D13109" s="3">
        <v>1845984.0</v>
      </c>
      <c r="E13109" s="3">
        <v>-5044147.0</v>
      </c>
      <c r="F13109" s="3">
        <v>1.03868054E8</v>
      </c>
    </row>
    <row r="13110">
      <c r="A13110" s="3">
        <v>-9.54614665E8</v>
      </c>
      <c r="B13110" s="3">
        <v>-5.5080031E7</v>
      </c>
      <c r="C13110" s="3">
        <v>-4963098.0</v>
      </c>
      <c r="D13110" s="3">
        <v>-3032172.0</v>
      </c>
      <c r="E13110" s="3">
        <v>-6164313.0</v>
      </c>
      <c r="F13110" s="3">
        <v>1.24140669E8</v>
      </c>
    </row>
    <row r="13111">
      <c r="A13111" s="3">
        <v>-9.53455256E8</v>
      </c>
      <c r="B13111" s="3">
        <v>-4.193875E7</v>
      </c>
      <c r="C13111" s="3">
        <v>-4231622.0</v>
      </c>
      <c r="D13111" s="3">
        <v>-3049089.0</v>
      </c>
      <c r="E13111" s="3">
        <v>-6585906.0</v>
      </c>
      <c r="F13111" s="3">
        <v>1.10984246E8</v>
      </c>
    </row>
    <row r="13112">
      <c r="A13112" s="3">
        <v>-9.45047392E8</v>
      </c>
      <c r="B13112" s="3">
        <v>1.7533515E7</v>
      </c>
      <c r="C13112" s="3">
        <v>-5879152.0</v>
      </c>
      <c r="D13112" s="3">
        <v>-2325588.0</v>
      </c>
      <c r="E13112" s="3">
        <v>-7599151.0</v>
      </c>
      <c r="F13112" s="3">
        <v>9.501083E7</v>
      </c>
    </row>
    <row r="13113">
      <c r="A13113" s="3">
        <v>-9.4206728E8</v>
      </c>
      <c r="B13113" s="3">
        <v>4.7145673E7</v>
      </c>
      <c r="C13113" s="3">
        <v>-1961995.0</v>
      </c>
      <c r="D13113" s="3">
        <v>-2231032.0</v>
      </c>
      <c r="E13113" s="3">
        <v>-7451393.0</v>
      </c>
      <c r="F13113" s="3">
        <v>1.03092375E8</v>
      </c>
    </row>
    <row r="13114">
      <c r="A13114" s="3">
        <v>-9.37790348E8</v>
      </c>
      <c r="B13114" s="3">
        <v>8.4054608E7</v>
      </c>
      <c r="C13114" s="3">
        <v>-4593942.0</v>
      </c>
      <c r="D13114" s="3">
        <v>-1951515.0</v>
      </c>
      <c r="E13114" s="3">
        <v>-7376608.0</v>
      </c>
      <c r="F13114" s="3">
        <v>1.23421608E8</v>
      </c>
    </row>
    <row r="13115">
      <c r="A13115" s="3">
        <v>-9.33169888E8</v>
      </c>
      <c r="B13115" s="3">
        <v>1.16748414E8</v>
      </c>
      <c r="C13115" s="3">
        <v>-2296970.0</v>
      </c>
      <c r="D13115" s="3">
        <v>-1792394.0</v>
      </c>
      <c r="E13115" s="3">
        <v>-7900899.0</v>
      </c>
      <c r="F13115" s="3">
        <v>8.7921936E7</v>
      </c>
    </row>
    <row r="13116">
      <c r="A13116" s="3">
        <v>-9.26866136E8</v>
      </c>
      <c r="B13116" s="3">
        <v>1.61485443E8</v>
      </c>
      <c r="C13116" s="3">
        <v>-4429872.0</v>
      </c>
      <c r="D13116" s="3">
        <v>-2141438.0</v>
      </c>
      <c r="E13116" s="3">
        <v>-8019893.0</v>
      </c>
      <c r="F13116" s="3">
        <v>6.4629106E7</v>
      </c>
    </row>
    <row r="13117">
      <c r="A13117" s="3">
        <v>-9.2044215E8</v>
      </c>
      <c r="B13117" s="3">
        <v>1.90955916E8</v>
      </c>
      <c r="C13117" s="3">
        <v>-4593942.0</v>
      </c>
      <c r="D13117" s="3">
        <v>-1130428.0</v>
      </c>
      <c r="E13117" s="3">
        <v>-1.3181221E7</v>
      </c>
      <c r="F13117" s="3">
        <v>8.594634E7</v>
      </c>
    </row>
    <row r="13118">
      <c r="A13118" s="3">
        <v>-8.98439138E8</v>
      </c>
      <c r="B13118" s="3">
        <v>2.18761591E8</v>
      </c>
      <c r="C13118" s="3">
        <v>-1.2154806E7</v>
      </c>
      <c r="D13118" s="3">
        <v>-841009.0</v>
      </c>
      <c r="E13118" s="3">
        <v>-2.9816969E7</v>
      </c>
      <c r="F13118" s="3">
        <v>5.4557405E7</v>
      </c>
    </row>
    <row r="13119">
      <c r="A13119" s="3">
        <v>-8.71008373E8</v>
      </c>
      <c r="B13119" s="3">
        <v>2.36578476E8</v>
      </c>
      <c r="C13119" s="3">
        <v>-1.19839E7</v>
      </c>
      <c r="D13119" s="3">
        <v>-1214891.0</v>
      </c>
      <c r="E13119" s="3">
        <v>-2.7102788E7</v>
      </c>
      <c r="F13119" s="3">
        <v>4.8057551E7</v>
      </c>
    </row>
    <row r="13120">
      <c r="A13120" s="3">
        <v>-8.58572635E8</v>
      </c>
      <c r="B13120" s="3">
        <v>2.44973311E8</v>
      </c>
      <c r="C13120" s="3">
        <v>-5414289.0</v>
      </c>
      <c r="D13120" s="3">
        <v>-1145961.0</v>
      </c>
      <c r="E13120" s="3">
        <v>-2.0898629E7</v>
      </c>
      <c r="F13120" s="3">
        <v>1.433632E7</v>
      </c>
    </row>
    <row r="13121">
      <c r="A13121" s="3">
        <v>-8.56897933E8</v>
      </c>
      <c r="B13121" s="3">
        <v>2.62400562E8</v>
      </c>
      <c r="C13121" s="3">
        <v>1353572.0</v>
      </c>
      <c r="D13121" s="3">
        <v>-1144481.0</v>
      </c>
      <c r="E13121" s="3">
        <v>-1.0786472E7</v>
      </c>
      <c r="F13121" s="3">
        <v>3.2503519E7</v>
      </c>
    </row>
    <row r="13122">
      <c r="A13122" s="3">
        <v>-8.5440735E8</v>
      </c>
      <c r="B13122" s="3">
        <v>2.7090166E8</v>
      </c>
      <c r="C13122" s="3">
        <v>1257865.0</v>
      </c>
      <c r="D13122" s="3">
        <v>-1623037.0</v>
      </c>
      <c r="E13122" s="3">
        <v>-7523430.0</v>
      </c>
      <c r="F13122" s="3">
        <v>-1750333.0</v>
      </c>
    </row>
    <row r="13123">
      <c r="A13123" s="3">
        <v>-8.48764891E8</v>
      </c>
      <c r="B13123" s="3">
        <v>2.64880049E8</v>
      </c>
      <c r="C13123" s="3">
        <v>1319391.0</v>
      </c>
      <c r="D13123" s="3">
        <v>-1133339.0</v>
      </c>
      <c r="E13123" s="3">
        <v>-7157183.0</v>
      </c>
      <c r="F13123" s="3">
        <v>-9086126.0</v>
      </c>
    </row>
    <row r="13124">
      <c r="A13124" s="3">
        <v>-8.4323408E8</v>
      </c>
      <c r="B13124" s="3">
        <v>2.66934481E8</v>
      </c>
      <c r="C13124" s="3">
        <v>3923993.0</v>
      </c>
      <c r="D13124" s="3">
        <v>-1001275.0</v>
      </c>
      <c r="E13124" s="3">
        <v>-2117909.0</v>
      </c>
      <c r="F13124" s="3">
        <v>9520677.0</v>
      </c>
    </row>
    <row r="13125">
      <c r="A13125" s="3">
        <v>-8.47382188E8</v>
      </c>
      <c r="B13125" s="3">
        <v>2.75293894E8</v>
      </c>
      <c r="C13125" s="3">
        <v>9618568.0</v>
      </c>
      <c r="D13125" s="3">
        <v>-686922.0</v>
      </c>
      <c r="E13125" s="3">
        <v>1.1517919E7</v>
      </c>
      <c r="F13125" s="3">
        <v>3.7646338E7</v>
      </c>
    </row>
    <row r="13126">
      <c r="A13126" s="3">
        <v>-8.92908327E8</v>
      </c>
      <c r="B13126" s="3">
        <v>2.76639901E8</v>
      </c>
      <c r="C13126" s="3">
        <v>2.029675E7</v>
      </c>
      <c r="D13126" s="3">
        <v>249192.0</v>
      </c>
      <c r="E13126" s="3">
        <v>3.6112237E7</v>
      </c>
      <c r="F13126" s="3">
        <v>-9177929.0</v>
      </c>
    </row>
    <row r="13127">
      <c r="A13127" s="3">
        <v>-9.38872464E8</v>
      </c>
      <c r="B13127" s="3">
        <v>2.67890854E8</v>
      </c>
      <c r="C13127" s="3">
        <v>1.9606291E7</v>
      </c>
      <c r="D13127" s="3">
        <v>903522.0</v>
      </c>
      <c r="E13127" s="3">
        <v>3.3379154E7</v>
      </c>
      <c r="F13127" s="3">
        <v>-4.6533287E7</v>
      </c>
    </row>
    <row r="13128">
      <c r="A13128" s="3">
        <v>-9.8344531E8</v>
      </c>
      <c r="B13128" s="3">
        <v>2.60452393E8</v>
      </c>
      <c r="C13128" s="3">
        <v>1.2182152E7</v>
      </c>
      <c r="D13128" s="3">
        <v>1342184.0</v>
      </c>
      <c r="E13128" s="3">
        <v>3.1520315E7</v>
      </c>
      <c r="F13128" s="3">
        <v>-3.3287488E7</v>
      </c>
    </row>
    <row r="13129">
      <c r="A13129" s="3">
        <v>-1.005422557E9</v>
      </c>
      <c r="B13129" s="3">
        <v>2.51951295E8</v>
      </c>
      <c r="C13129" s="3">
        <v>1.220266E7</v>
      </c>
      <c r="D13129" s="3">
        <v>737792.0</v>
      </c>
      <c r="E13129" s="3">
        <v>3.8791703E7</v>
      </c>
      <c r="F13129" s="3">
        <v>-3556073.0</v>
      </c>
    </row>
    <row r="13130">
      <c r="A13130" s="3">
        <v>-9.97967984E8</v>
      </c>
      <c r="B13130" s="3">
        <v>2.40829025E8</v>
      </c>
      <c r="C13130" s="3">
        <v>3322405.0</v>
      </c>
      <c r="D13130" s="3">
        <v>-1414765.0</v>
      </c>
      <c r="E13130" s="3">
        <v>1.2626835E7</v>
      </c>
      <c r="F13130" s="3">
        <v>-8.092161E7</v>
      </c>
    </row>
    <row r="13131">
      <c r="A13131" s="3">
        <v>-9.3152095E8</v>
      </c>
      <c r="B13131" s="3">
        <v>2.50144812E8</v>
      </c>
      <c r="C13131" s="3">
        <v>-3.5397968E7</v>
      </c>
      <c r="D13131" s="3">
        <v>4600787.0</v>
      </c>
      <c r="E13131" s="3">
        <v>-4.0367524E7</v>
      </c>
      <c r="F13131" s="3">
        <v>9.3966493E7</v>
      </c>
    </row>
    <row r="13132">
      <c r="A13132" s="3">
        <v>-8.68552143E8</v>
      </c>
      <c r="B13132" s="3">
        <v>3.0054924E8</v>
      </c>
      <c r="C13132" s="3">
        <v>-3.0298145E7</v>
      </c>
      <c r="D13132" s="3">
        <v>9526544.0</v>
      </c>
      <c r="E13132" s="3">
        <v>-5.8550329E7</v>
      </c>
      <c r="F13132" s="3">
        <v>1.03556246E8</v>
      </c>
    </row>
    <row r="13133">
      <c r="A13133" s="3">
        <v>-8.40013498E8</v>
      </c>
      <c r="B13133" s="3">
        <v>2.98459386E8</v>
      </c>
      <c r="C13133" s="3">
        <v>-3.3490662E7</v>
      </c>
      <c r="D13133" s="3">
        <v>1.1040614E7</v>
      </c>
      <c r="E13133" s="3">
        <v>-4.6304761E7</v>
      </c>
      <c r="F13133" s="3">
        <v>1.4232586E7</v>
      </c>
    </row>
    <row r="13134">
      <c r="A13134" s="3">
        <v>-8.15124846E8</v>
      </c>
      <c r="B13134" s="3">
        <v>2.79154809E8</v>
      </c>
      <c r="C13134" s="3">
        <v>-3.1132164E7</v>
      </c>
      <c r="D13134" s="3">
        <v>8316590.0</v>
      </c>
      <c r="E13134" s="3">
        <v>-3.7369787E7</v>
      </c>
      <c r="F13134" s="3">
        <v>-5.3665858E7</v>
      </c>
    </row>
    <row r="13135">
      <c r="A13135" s="3">
        <v>-7.51795334E8</v>
      </c>
      <c r="B13135" s="3">
        <v>2.46213054E8</v>
      </c>
      <c r="C13135" s="3">
        <v>-2.7584164E7</v>
      </c>
      <c r="D13135" s="3">
        <v>1.4185453E7</v>
      </c>
      <c r="E13135" s="3">
        <v>-3.5824543E7</v>
      </c>
      <c r="F13135" s="3">
        <v>-4.9569073E7</v>
      </c>
    </row>
    <row r="13136">
      <c r="A13136" s="3">
        <v>-7.11550949E8</v>
      </c>
      <c r="B13136" s="3">
        <v>2.3268214E8</v>
      </c>
      <c r="C13136" s="3">
        <v>-2.0248895E7</v>
      </c>
      <c r="D13136" s="3">
        <v>7077862.0</v>
      </c>
      <c r="E13136" s="3">
        <v>-1.278672E7</v>
      </c>
      <c r="F13136" s="3">
        <v>1.3459455E7</v>
      </c>
    </row>
    <row r="13137">
      <c r="A13137" s="3">
        <v>-6.80873838E8</v>
      </c>
      <c r="B13137" s="3">
        <v>2.25952104E8</v>
      </c>
      <c r="C13137" s="3">
        <v>-4.4079973E7</v>
      </c>
      <c r="D13137" s="3">
        <v>1.7338977E7</v>
      </c>
      <c r="E13137" s="3">
        <v>-2.3042469E7</v>
      </c>
      <c r="F13137" s="3">
        <v>2.0554496E7</v>
      </c>
    </row>
    <row r="13138">
      <c r="A13138" s="3">
        <v>-6.56174126E8</v>
      </c>
      <c r="B13138" s="3">
        <v>2.53651515E8</v>
      </c>
      <c r="C13138" s="3">
        <v>-2.0481327E7</v>
      </c>
      <c r="D13138" s="3">
        <v>1.4341949E7</v>
      </c>
      <c r="E13138" s="3">
        <v>-1.0917821E7</v>
      </c>
      <c r="F13138" s="3">
        <v>-6.2688206E7</v>
      </c>
    </row>
    <row r="13139">
      <c r="A13139" s="3">
        <v>-6.43077096E8</v>
      </c>
      <c r="B13139" s="3">
        <v>2.27794008E8</v>
      </c>
      <c r="C13139" s="3">
        <v>-2.0494999E7</v>
      </c>
      <c r="D13139" s="3">
        <v>2.3864246E7</v>
      </c>
      <c r="E13139" s="3">
        <v>-2.0113142E7</v>
      </c>
      <c r="F13139" s="3">
        <v>2.5991127E7</v>
      </c>
    </row>
    <row r="13140">
      <c r="A13140" s="3">
        <v>-6.44588622E8</v>
      </c>
      <c r="B13140" s="3">
        <v>1.99421593E8</v>
      </c>
      <c r="C13140" s="3">
        <v>-2.0775285E7</v>
      </c>
      <c r="D13140" s="3">
        <v>1.9560203E7</v>
      </c>
      <c r="E13140" s="3">
        <v>-1.2704E7</v>
      </c>
      <c r="F13140" s="3">
        <v>-5.150807E7</v>
      </c>
    </row>
    <row r="13141">
      <c r="A13141" s="3">
        <v>-6.49767317E8</v>
      </c>
      <c r="B13141" s="3">
        <v>2.0703716E8</v>
      </c>
      <c r="C13141" s="3">
        <v>-1.0726035E7</v>
      </c>
      <c r="D13141" s="3">
        <v>7422039.0</v>
      </c>
      <c r="E13141" s="3">
        <v>-1630372.0</v>
      </c>
      <c r="F13141" s="3">
        <v>-1.66604671E8</v>
      </c>
    </row>
    <row r="13142">
      <c r="A13142" s="3">
        <v>-6.64461756E8</v>
      </c>
      <c r="B13142" s="3">
        <v>1.42499657E8</v>
      </c>
      <c r="C13142" s="3">
        <v>-1.7165758E7</v>
      </c>
      <c r="D13142" s="3">
        <v>2.1952338E7</v>
      </c>
      <c r="E13142" s="3">
        <v>-1.3979915E7</v>
      </c>
      <c r="F13142" s="3">
        <v>-1.24904377E8</v>
      </c>
    </row>
    <row r="13143">
      <c r="A13143" s="3">
        <v>-6.69262569E8</v>
      </c>
      <c r="B13143" s="3">
        <v>1.54719986E8</v>
      </c>
      <c r="C13143" s="3">
        <v>-2.5560642E7</v>
      </c>
      <c r="D13143" s="3">
        <v>3.225306E7</v>
      </c>
      <c r="E13143" s="3">
        <v>-1.8320558E7</v>
      </c>
      <c r="F13143" s="3">
        <v>1.18736997E8</v>
      </c>
    </row>
    <row r="13144">
      <c r="A13144" s="3">
        <v>-6.72852444E8</v>
      </c>
      <c r="B13144" s="3">
        <v>1.60245699E8</v>
      </c>
      <c r="C13144" s="3">
        <v>-2.3523447E7</v>
      </c>
      <c r="D13144" s="3">
        <v>2.2784352E7</v>
      </c>
      <c r="E13144" s="3">
        <v>-1.3200803E7</v>
      </c>
      <c r="F13144" s="3">
        <v>-1.0912693E7</v>
      </c>
    </row>
    <row r="13145">
      <c r="A13145" s="3">
        <v>-6.73247502E8</v>
      </c>
      <c r="B13145" s="3">
        <v>1.59714381E8</v>
      </c>
      <c r="C13145" s="3">
        <v>-2.3003894E7</v>
      </c>
      <c r="D13145" s="3">
        <v>2.4302431E7</v>
      </c>
      <c r="E13145" s="3">
        <v>-1.3786079E7</v>
      </c>
      <c r="F13145" s="3">
        <v>-1.5197938E7</v>
      </c>
    </row>
    <row r="13146">
      <c r="A13146" s="3">
        <v>-6.78460549E8</v>
      </c>
      <c r="B13146" s="3">
        <v>1.34848669E8</v>
      </c>
      <c r="C13146" s="3">
        <v>-1.9572109E7</v>
      </c>
      <c r="D13146" s="3">
        <v>1.7565812E7</v>
      </c>
      <c r="E13146" s="3">
        <v>-9141448.0</v>
      </c>
      <c r="F13146" s="3">
        <v>-7.5672832E7</v>
      </c>
    </row>
    <row r="13147">
      <c r="A13147" s="3">
        <v>-5.92561203E8</v>
      </c>
      <c r="B13147" s="3">
        <v>9.2166072E7</v>
      </c>
      <c r="C13147" s="3">
        <v>-1.7767346E7</v>
      </c>
      <c r="D13147" s="3">
        <v>8.199032E7</v>
      </c>
      <c r="E13147" s="3">
        <v>-7.3565956E7</v>
      </c>
      <c r="F13147" s="3">
        <v>-1.1248323E7</v>
      </c>
    </row>
    <row r="13148">
      <c r="A13148" s="3">
        <v>-2.4144913E8</v>
      </c>
      <c r="B13148" s="3">
        <v>-7296775.0</v>
      </c>
      <c r="C13148" s="3">
        <v>-2.1445235E7</v>
      </c>
      <c r="D13148" s="3">
        <v>8308454.0</v>
      </c>
      <c r="E13148" s="3">
        <v>-1.2353748E7</v>
      </c>
      <c r="F13148" s="3">
        <v>1.3952444E7</v>
      </c>
    </row>
    <row r="13149">
      <c r="A13149" s="3">
        <v>2.30997267E8</v>
      </c>
      <c r="B13149" s="3">
        <v>5.8055416E7</v>
      </c>
      <c r="C13149" s="3">
        <v>7724933.0</v>
      </c>
      <c r="D13149" s="3">
        <v>6432392.0</v>
      </c>
      <c r="E13149" s="3">
        <v>-2.3478783E7</v>
      </c>
      <c r="F13149" s="3">
        <v>-1.7833146E7</v>
      </c>
    </row>
    <row r="13150">
      <c r="A13150" s="3">
        <v>6.60493987E8</v>
      </c>
      <c r="B13150" s="3">
        <v>-2.171322E7</v>
      </c>
      <c r="C13150" s="3">
        <v>7964201.0</v>
      </c>
      <c r="D13150" s="3">
        <v>5860919.0</v>
      </c>
      <c r="E13150" s="3">
        <v>-2.4287768E7</v>
      </c>
      <c r="F13150" s="3">
        <v>1.24310526E8</v>
      </c>
    </row>
    <row r="13151">
      <c r="A13151" s="3">
        <v>1.175890051E9</v>
      </c>
      <c r="B13151" s="3">
        <v>-9.8860686E7</v>
      </c>
      <c r="C13151" s="3">
        <v>2.6709128E7</v>
      </c>
      <c r="D13151" s="3">
        <v>2007356.0</v>
      </c>
      <c r="E13151" s="3">
        <v>-2.2928185E7</v>
      </c>
      <c r="F13151" s="3">
        <v>-1.2646851E7</v>
      </c>
    </row>
    <row r="13152">
      <c r="A13152" s="3">
        <v>1.562437099E9</v>
      </c>
      <c r="B13152" s="3">
        <v>-4.7606148E7</v>
      </c>
      <c r="C13152" s="3">
        <v>-2426859.0</v>
      </c>
      <c r="D13152" s="3">
        <v>-2090053.0</v>
      </c>
      <c r="E13152" s="3">
        <v>-1.5823535E7</v>
      </c>
      <c r="F13152" s="3">
        <v>-8.3694927E7</v>
      </c>
    </row>
    <row r="13153">
      <c r="A13153" s="3">
        <v>1.991933819E9</v>
      </c>
      <c r="B13153" s="3">
        <v>-1.04882297E8</v>
      </c>
      <c r="C13153" s="3">
        <v>-1770581.0</v>
      </c>
      <c r="D13153" s="3">
        <v>-1.0380518E7</v>
      </c>
      <c r="E13153" s="3">
        <v>-2.6052997E7</v>
      </c>
      <c r="F13153" s="3">
        <v>5.2484748E7</v>
      </c>
    </row>
    <row r="13154">
      <c r="A13154" s="3">
        <v>2.147483647E9</v>
      </c>
      <c r="B13154" s="3">
        <v>-1.61272914E8</v>
      </c>
      <c r="C13154" s="3">
        <v>1168994.0</v>
      </c>
      <c r="D13154" s="3">
        <v>-1.5131935E7</v>
      </c>
      <c r="E13154" s="3">
        <v>-2.7599756E7</v>
      </c>
      <c r="F13154" s="3">
        <v>7.9306555E7</v>
      </c>
    </row>
    <row r="13155">
      <c r="A13155" s="3">
        <v>2.147483647E9</v>
      </c>
      <c r="B13155" s="3">
        <v>-1.08141051E8</v>
      </c>
      <c r="C13155" s="3">
        <v>-1.1683106E7</v>
      </c>
      <c r="D13155" s="3">
        <v>-7591332.0</v>
      </c>
      <c r="E13155" s="3">
        <v>-1.6160768E7</v>
      </c>
      <c r="F13155" s="3">
        <v>-6.051675E7</v>
      </c>
    </row>
    <row r="13156">
      <c r="A13156" s="3">
        <v>2.104533974E9</v>
      </c>
      <c r="B13156" s="3">
        <v>-1.17952735E8</v>
      </c>
      <c r="C13156" s="3">
        <v>-382828.0</v>
      </c>
      <c r="D13156" s="3">
        <v>-1.3572381E7</v>
      </c>
      <c r="E13156" s="3">
        <v>-1.8058019E7</v>
      </c>
      <c r="F13156" s="3">
        <v>-4.9934791E7</v>
      </c>
    </row>
    <row r="13157">
      <c r="A13157" s="3">
        <v>1.717986917E9</v>
      </c>
      <c r="B13157" s="3">
        <v>-1.29004163E8</v>
      </c>
      <c r="C13157" s="3">
        <v>4122243.0</v>
      </c>
      <c r="D13157" s="3">
        <v>-1.2815107E7</v>
      </c>
      <c r="E13157" s="3">
        <v>-3926440.0</v>
      </c>
      <c r="F13157" s="3">
        <v>7.3649919E7</v>
      </c>
    </row>
    <row r="13158">
      <c r="A13158" s="3">
        <v>1.116691495E9</v>
      </c>
      <c r="B13158" s="3">
        <v>-1.40941121E8</v>
      </c>
      <c r="C13158" s="3">
        <v>3233534.0</v>
      </c>
      <c r="D13158" s="3">
        <v>-7359094.0</v>
      </c>
      <c r="E13158" s="3">
        <v>3893030.0</v>
      </c>
      <c r="F13158" s="3">
        <v>-3.9834862E7</v>
      </c>
    </row>
    <row r="13159">
      <c r="A13159" s="3">
        <v>8.58993457E8</v>
      </c>
      <c r="B13159" s="3">
        <v>-1.04988561E8</v>
      </c>
      <c r="C13159" s="3">
        <v>-1.6741912E7</v>
      </c>
      <c r="D13159" s="3">
        <v>-1.1773505E7</v>
      </c>
      <c r="E13159" s="3">
        <v>286747.0</v>
      </c>
      <c r="F13159" s="3">
        <v>6.6693877E7</v>
      </c>
    </row>
    <row r="13160">
      <c r="A13160" s="3">
        <v>4.29496727E8</v>
      </c>
      <c r="B13160" s="3">
        <v>-1.3176702E8</v>
      </c>
      <c r="C13160" s="3">
        <v>-4511907.0</v>
      </c>
      <c r="D13160" s="3">
        <v>-5092926.0</v>
      </c>
      <c r="E13160" s="3">
        <v>668289.0</v>
      </c>
      <c r="F13160" s="3">
        <v>-1.06052129E8</v>
      </c>
    </row>
    <row r="13161">
      <c r="A13161" s="3">
        <v>-4.2949674E7</v>
      </c>
      <c r="B13161" s="3">
        <v>-1.36194675E8</v>
      </c>
      <c r="C13161" s="3">
        <v>-4306820.0</v>
      </c>
      <c r="D13161" s="3">
        <v>-4986563.0</v>
      </c>
      <c r="E13161" s="3">
        <v>935297.0</v>
      </c>
      <c r="F13161" s="3">
        <v>-1.05881261E8</v>
      </c>
    </row>
    <row r="13162">
      <c r="A13162" s="3">
        <v>-4.29496722E8</v>
      </c>
      <c r="B13162" s="3">
        <v>-8.7950943E7</v>
      </c>
      <c r="C13162" s="3">
        <v>-1.5921565E7</v>
      </c>
      <c r="D13162" s="3">
        <v>-1.2025538E7</v>
      </c>
      <c r="E13162" s="3">
        <v>-5646838.0</v>
      </c>
      <c r="F13162" s="3">
        <v>6.5134228E7</v>
      </c>
    </row>
    <row r="13163">
      <c r="A13163" s="3">
        <v>-8.58993442E8</v>
      </c>
      <c r="B13163" s="3">
        <v>-1.33821452E8</v>
      </c>
      <c r="C13163" s="3">
        <v>4484563.0</v>
      </c>
      <c r="D13163" s="3">
        <v>-4615291.0</v>
      </c>
      <c r="E13163" s="3">
        <v>1427530.0</v>
      </c>
      <c r="F13163" s="3">
        <v>-1.13515314E8</v>
      </c>
    </row>
    <row r="13164">
      <c r="A13164" s="3">
        <v>-1.331439834E9</v>
      </c>
      <c r="B13164" s="3">
        <v>-1.18979951E8</v>
      </c>
      <c r="C13164" s="3">
        <v>-4963098.0</v>
      </c>
      <c r="D13164" s="3">
        <v>-1.0620239E7</v>
      </c>
      <c r="E13164" s="3">
        <v>507799.0</v>
      </c>
      <c r="F13164" s="3">
        <v>4.8677933E7</v>
      </c>
    </row>
    <row r="13165">
      <c r="A13165" s="3">
        <v>-1.932735242E9</v>
      </c>
      <c r="B13165" s="3">
        <v>-6.648567E7</v>
      </c>
      <c r="C13165" s="3">
        <v>-5195529.0</v>
      </c>
      <c r="D13165" s="3">
        <v>-1.3003136E7</v>
      </c>
      <c r="E13165" s="3">
        <v>-4356793.0</v>
      </c>
      <c r="F13165" s="3">
        <v>8.3104675E7</v>
      </c>
    </row>
    <row r="13166">
      <c r="A13166" s="3">
        <v>-2.147483646E9</v>
      </c>
      <c r="B13166" s="3">
        <v>-1.19910467E8</v>
      </c>
      <c r="C13166" s="3">
        <v>6966113.0</v>
      </c>
      <c r="D13166" s="3">
        <v>-4842440.0</v>
      </c>
      <c r="E13166" s="3">
        <v>521250.0</v>
      </c>
      <c r="F13166" s="3">
        <v>-2.1726991E7</v>
      </c>
    </row>
    <row r="13167">
      <c r="A13167" s="3">
        <v>-2.147483646E9</v>
      </c>
      <c r="B13167" s="3">
        <v>-1.22238706E8</v>
      </c>
      <c r="C13167" s="3">
        <v>-129887.0</v>
      </c>
      <c r="D13167" s="3">
        <v>-7199913.0</v>
      </c>
      <c r="E13167" s="3">
        <v>2056094.0</v>
      </c>
      <c r="F13167" s="3">
        <v>-2.4347964E7</v>
      </c>
    </row>
    <row r="13168">
      <c r="A13168" s="3">
        <v>-2.147483646E9</v>
      </c>
      <c r="B13168" s="3">
        <v>-6.4927136E7</v>
      </c>
      <c r="C13168" s="3">
        <v>-1.4581665E7</v>
      </c>
      <c r="D13168" s="3">
        <v>-1.2771765E7</v>
      </c>
      <c r="E13168" s="3">
        <v>-2064054.0</v>
      </c>
      <c r="F13168" s="3">
        <v>1.1198088E8</v>
      </c>
    </row>
    <row r="13169">
      <c r="A13169" s="3">
        <v>-2.147483646E9</v>
      </c>
      <c r="B13169" s="3">
        <v>-7.8387208E7</v>
      </c>
      <c r="C13169" s="3">
        <v>-9577549.0</v>
      </c>
      <c r="D13169" s="3">
        <v>-6833215.0</v>
      </c>
      <c r="E13169" s="3">
        <v>-2509178.0</v>
      </c>
      <c r="F13169" s="3">
        <v>-6.7697649E7</v>
      </c>
    </row>
    <row r="13170">
      <c r="A13170" s="3">
        <v>-2.147483646E9</v>
      </c>
      <c r="B13170" s="3">
        <v>-1.16819256E8</v>
      </c>
      <c r="C13170" s="3">
        <v>-3882974.0</v>
      </c>
      <c r="D13170" s="3">
        <v>-5372705.0</v>
      </c>
      <c r="E13170" s="3">
        <v>1451908.0</v>
      </c>
      <c r="F13170" s="3">
        <v>-4.7064292E7</v>
      </c>
    </row>
    <row r="13171">
      <c r="A13171" s="3">
        <v>-2.147483646E9</v>
      </c>
      <c r="B13171" s="3">
        <v>-9.698336E7</v>
      </c>
      <c r="C13171" s="3">
        <v>-7642898.0</v>
      </c>
      <c r="D13171" s="3">
        <v>-9276810.0</v>
      </c>
      <c r="E13171" s="3">
        <v>2220126.0</v>
      </c>
      <c r="F13171" s="3">
        <v>5.7658101E7</v>
      </c>
    </row>
    <row r="13172">
      <c r="A13172" s="3">
        <v>-2.147483646E9</v>
      </c>
      <c r="B13172" s="3">
        <v>-6.2341385E7</v>
      </c>
      <c r="C13172" s="3">
        <v>-1.4417596E7</v>
      </c>
      <c r="D13172" s="3">
        <v>-9537897.0</v>
      </c>
      <c r="E13172" s="3">
        <v>-2573775.0</v>
      </c>
      <c r="F13172" s="3">
        <v>3.3254326E7</v>
      </c>
    </row>
    <row r="13173">
      <c r="A13173" s="3">
        <v>-2.147483646E9</v>
      </c>
      <c r="B13173" s="3">
        <v>-8.0264534E7</v>
      </c>
      <c r="C13173" s="3">
        <v>-8880254.0</v>
      </c>
      <c r="D13173" s="3">
        <v>-5471516.0</v>
      </c>
      <c r="E13173" s="3">
        <v>-2903677.0</v>
      </c>
      <c r="F13173" s="3">
        <v>-6.331231E7</v>
      </c>
    </row>
    <row r="13174">
      <c r="A13174" s="3">
        <v>-2.147483646E9</v>
      </c>
      <c r="B13174" s="3">
        <v>-9.8329367E7</v>
      </c>
      <c r="C13174" s="3">
        <v>2385842.0</v>
      </c>
      <c r="D13174" s="3">
        <v>-5754133.0</v>
      </c>
      <c r="E13174" s="3">
        <v>1543052.0</v>
      </c>
      <c r="F13174" s="3">
        <v>-3.9469467E7</v>
      </c>
    </row>
    <row r="13175">
      <c r="A13175" s="3">
        <v>-2.147483646E9</v>
      </c>
      <c r="B13175" s="3">
        <v>-9.7975155E7</v>
      </c>
      <c r="C13175" s="3">
        <v>6234637.0</v>
      </c>
      <c r="D13175" s="3">
        <v>-7587650.0</v>
      </c>
      <c r="E13175" s="3">
        <v>401747.0</v>
      </c>
      <c r="F13175" s="3">
        <v>2.6910174E7</v>
      </c>
    </row>
    <row r="13176">
      <c r="A13176" s="3">
        <v>-2.147483646E9</v>
      </c>
      <c r="B13176" s="3">
        <v>-8.699457E7</v>
      </c>
      <c r="C13176" s="3">
        <v>3028447.0</v>
      </c>
      <c r="D13176" s="3">
        <v>-7842076.0</v>
      </c>
      <c r="E13176" s="3">
        <v>63060.0</v>
      </c>
      <c r="F13176" s="3">
        <v>2.6892379E7</v>
      </c>
    </row>
    <row r="13177">
      <c r="A13177" s="3">
        <v>-2.147483646E9</v>
      </c>
      <c r="B13177" s="3">
        <v>-7.5057611E7</v>
      </c>
      <c r="C13177" s="3">
        <v>936563.0</v>
      </c>
      <c r="D13177" s="3">
        <v>-1.1177006E7</v>
      </c>
      <c r="E13177" s="3">
        <v>-1384620.0</v>
      </c>
      <c r="F13177" s="3">
        <v>5782614.0</v>
      </c>
    </row>
    <row r="13178">
      <c r="A13178" s="3">
        <v>-2.147483646E9</v>
      </c>
      <c r="B13178" s="3">
        <v>-5.2883914E7</v>
      </c>
      <c r="C13178" s="3">
        <v>95707.0</v>
      </c>
      <c r="D13178" s="3">
        <v>-1.918992E7</v>
      </c>
      <c r="E13178" s="3">
        <v>-458492.0</v>
      </c>
      <c r="F13178" s="3">
        <v>-6280657.0</v>
      </c>
    </row>
    <row r="13179">
      <c r="A13179" s="3">
        <v>-2.147483646E9</v>
      </c>
      <c r="B13179" s="3">
        <v>-4.6472669E7</v>
      </c>
      <c r="C13179" s="3">
        <v>1107468.0</v>
      </c>
      <c r="D13179" s="3">
        <v>-2.06778E7</v>
      </c>
      <c r="E13179" s="3">
        <v>-389804.0</v>
      </c>
      <c r="F13179" s="3">
        <v>-9061052.0</v>
      </c>
    </row>
    <row r="13180">
      <c r="A13180" s="3">
        <v>-2.147483646E9</v>
      </c>
      <c r="B13180" s="3">
        <v>-5.1502485E7</v>
      </c>
      <c r="C13180" s="3">
        <v>1818436.0</v>
      </c>
      <c r="D13180" s="3">
        <v>-2.1152832E7</v>
      </c>
      <c r="E13180" s="3">
        <v>-622661.0</v>
      </c>
      <c r="F13180" s="3">
        <v>-7130952.0</v>
      </c>
    </row>
    <row r="13181">
      <c r="A13181" s="3">
        <v>-2.147483646E9</v>
      </c>
      <c r="B13181" s="3">
        <v>-5.649688E7</v>
      </c>
      <c r="C13181" s="3">
        <v>2994266.0</v>
      </c>
      <c r="D13181" s="3">
        <v>-1.3586523E7</v>
      </c>
      <c r="E13181" s="3">
        <v>159200.0</v>
      </c>
      <c r="F13181" s="3">
        <v>-969194.0</v>
      </c>
    </row>
    <row r="13182">
      <c r="A13182" s="3">
        <v>-2.147483646E9</v>
      </c>
      <c r="B13182" s="3">
        <v>-6.5670982E7</v>
      </c>
      <c r="C13182" s="3">
        <v>3322405.0</v>
      </c>
      <c r="D13182" s="3">
        <v>-6211762.0</v>
      </c>
      <c r="E13182" s="3">
        <v>176550.0</v>
      </c>
      <c r="F13182" s="3">
        <v>-2057693.0</v>
      </c>
    </row>
    <row r="13183">
      <c r="A13183" s="3">
        <v>-2.147483646E9</v>
      </c>
      <c r="B13183" s="3">
        <v>-8.1787647E7</v>
      </c>
      <c r="C13183" s="3">
        <v>2878050.0</v>
      </c>
      <c r="D13183" s="3">
        <v>5440628.0</v>
      </c>
      <c r="E13183" s="3">
        <v>-157113.0</v>
      </c>
      <c r="F13183" s="3">
        <v>751010.0</v>
      </c>
    </row>
    <row r="13184">
      <c r="A13184" s="3">
        <v>-2.147483646E9</v>
      </c>
      <c r="B13184" s="3">
        <v>-8.9261529E7</v>
      </c>
      <c r="C13184" s="3">
        <v>2905395.0</v>
      </c>
      <c r="D13184" s="3">
        <v>1175359.0</v>
      </c>
      <c r="E13184" s="3">
        <v>769.0</v>
      </c>
      <c r="F13184" s="3">
        <v>3773450.0</v>
      </c>
    </row>
    <row r="13185">
      <c r="A13185" s="3">
        <v>-2.147483646E9</v>
      </c>
      <c r="B13185" s="3">
        <v>-7.3463655E7</v>
      </c>
      <c r="C13185" s="3">
        <v>3130991.0</v>
      </c>
      <c r="D13185" s="3">
        <v>-369700.0</v>
      </c>
      <c r="E13185" s="3">
        <v>149537.0</v>
      </c>
      <c r="F13185" s="3">
        <v>-1502423.0</v>
      </c>
    </row>
    <row r="13186">
      <c r="A13186" s="3">
        <v>-2.147483646E9</v>
      </c>
      <c r="B13186" s="3">
        <v>-7.7997574E7</v>
      </c>
      <c r="C13186" s="3">
        <v>3363422.0</v>
      </c>
      <c r="D13186" s="3">
        <v>-114383.0</v>
      </c>
      <c r="E13186" s="3">
        <v>-61658.0</v>
      </c>
      <c r="F13186" s="3">
        <v>-93825.0</v>
      </c>
    </row>
    <row r="13187">
      <c r="A13187" s="3">
        <v>-2.147483646E9</v>
      </c>
      <c r="B13187" s="3">
        <v>-7.9520688E7</v>
      </c>
      <c r="C13187" s="3">
        <v>3561673.0</v>
      </c>
      <c r="D13187" s="3">
        <v>-46132.0</v>
      </c>
      <c r="E13187" s="3">
        <v>-143716.0</v>
      </c>
      <c r="F13187" s="3">
        <v>1106900.0</v>
      </c>
    </row>
    <row r="13188">
      <c r="A13188" s="3">
        <v>-2.147483646E9</v>
      </c>
      <c r="B13188" s="3">
        <v>-7.7253728E7</v>
      </c>
      <c r="C13188" s="3">
        <v>4094898.0</v>
      </c>
      <c r="D13188" s="3">
        <v>13298.0</v>
      </c>
      <c r="E13188" s="3">
        <v>335256.0</v>
      </c>
      <c r="F13188" s="3">
        <v>-413722.0</v>
      </c>
    </row>
    <row r="13189">
      <c r="A13189" s="3">
        <v>-2.147483646E9</v>
      </c>
      <c r="B13189" s="3">
        <v>-7.8068417E7</v>
      </c>
      <c r="C13189" s="3">
        <v>4053881.0</v>
      </c>
      <c r="D13189" s="3">
        <v>8326.0</v>
      </c>
      <c r="E13189" s="3">
        <v>-151100.0</v>
      </c>
      <c r="F13189" s="3">
        <v>-192706.0</v>
      </c>
    </row>
    <row r="13190">
      <c r="A13190" s="3">
        <v>-2.147483646E9</v>
      </c>
      <c r="B13190" s="3">
        <v>-7.8422629E7</v>
      </c>
      <c r="C13190" s="3">
        <v>4019700.0</v>
      </c>
      <c r="D13190" s="3">
        <v>3237.0</v>
      </c>
      <c r="E13190" s="3">
        <v>-97594.0</v>
      </c>
      <c r="F13190" s="3">
        <v>330008.0</v>
      </c>
    </row>
    <row r="13191">
      <c r="A13191" s="3">
        <v>-2.147483646E9</v>
      </c>
      <c r="B13191" s="3">
        <v>-7.7855889E7</v>
      </c>
      <c r="C13191" s="3">
        <v>4094898.0</v>
      </c>
      <c r="D13191" s="3">
        <v>11117.0</v>
      </c>
      <c r="E13191" s="3">
        <v>102619.0</v>
      </c>
      <c r="F13191" s="3">
        <v>-67335.0</v>
      </c>
    </row>
    <row r="13192">
      <c r="A13192" s="3">
        <v>-2.147483646E9</v>
      </c>
      <c r="B13192" s="3">
        <v>-7.7820468E7</v>
      </c>
      <c r="C13192" s="3">
        <v>4019700.0</v>
      </c>
      <c r="D13192" s="3">
        <v>-632.0</v>
      </c>
      <c r="E13192" s="3">
        <v>-49552.0</v>
      </c>
      <c r="F13192" s="3">
        <v>-23051.0</v>
      </c>
    </row>
    <row r="13193">
      <c r="A13193" s="3">
        <v>-2.147483646E9</v>
      </c>
      <c r="B13193" s="3">
        <v>-7.7855889E7</v>
      </c>
      <c r="C13193" s="3">
        <v>3999191.0</v>
      </c>
      <c r="D13193" s="3">
        <v>5418.0</v>
      </c>
      <c r="E13193" s="3">
        <v>-12216.0</v>
      </c>
      <c r="F13193" s="3">
        <v>-9301.0</v>
      </c>
    </row>
    <row r="13194">
      <c r="A13194" s="3">
        <v>-2.147483646E9</v>
      </c>
      <c r="B13194" s="3">
        <v>-7.845805E7</v>
      </c>
      <c r="C13194" s="3">
        <v>4628124.0</v>
      </c>
      <c r="D13194" s="3">
        <v>-41465.0</v>
      </c>
      <c r="E13194" s="3">
        <v>119421.0</v>
      </c>
      <c r="F13194" s="3">
        <v>128201.0</v>
      </c>
    </row>
    <row r="13195">
      <c r="A13195" s="3">
        <v>-2.147483646E9</v>
      </c>
      <c r="B13195" s="3">
        <v>-7.6864094E7</v>
      </c>
      <c r="C13195" s="3">
        <v>4593943.0</v>
      </c>
      <c r="D13195" s="3">
        <v>-1267367.0</v>
      </c>
      <c r="E13195" s="3">
        <v>84693.0</v>
      </c>
      <c r="F13195" s="3">
        <v>-213736.0</v>
      </c>
    </row>
    <row r="13196">
      <c r="A13196" s="3">
        <v>-2.147483646E9</v>
      </c>
      <c r="B13196" s="3">
        <v>-7.1763436E7</v>
      </c>
      <c r="C13196" s="3">
        <v>4600779.0</v>
      </c>
      <c r="D13196" s="3">
        <v>-3120117.0</v>
      </c>
      <c r="E13196" s="3">
        <v>178252.0</v>
      </c>
      <c r="F13196" s="3">
        <v>-683268.0</v>
      </c>
    </row>
    <row r="13197">
      <c r="A13197" s="3">
        <v>-2.147483646E9</v>
      </c>
      <c r="B13197" s="3">
        <v>-6.5316769E7</v>
      </c>
      <c r="C13197" s="3">
        <v>4546089.0</v>
      </c>
      <c r="D13197" s="3">
        <v>-5354458.0</v>
      </c>
      <c r="E13197" s="3">
        <v>563528.0</v>
      </c>
      <c r="F13197" s="3">
        <v>-946142.0</v>
      </c>
    </row>
    <row r="13198">
      <c r="A13198" s="3">
        <v>-2.147483646E9</v>
      </c>
      <c r="B13198" s="3">
        <v>-5.791373E7</v>
      </c>
      <c r="C13198" s="3">
        <v>5427962.0</v>
      </c>
      <c r="D13198" s="3">
        <v>-8965321.0</v>
      </c>
      <c r="E13198" s="3">
        <v>2284393.0</v>
      </c>
      <c r="F13198" s="3">
        <v>-1915337.0</v>
      </c>
    </row>
    <row r="13199">
      <c r="A13199" s="3">
        <v>-2.147483646E9</v>
      </c>
      <c r="B13199" s="3">
        <v>-5.1289958E7</v>
      </c>
      <c r="C13199" s="3">
        <v>8593134.0</v>
      </c>
      <c r="D13199" s="3">
        <v>-9272635.0</v>
      </c>
      <c r="E13199" s="3">
        <v>3483404.0</v>
      </c>
      <c r="F13199" s="3">
        <v>-3518057.0</v>
      </c>
    </row>
    <row r="13200">
      <c r="A13200" s="3">
        <v>-2.147483646E9</v>
      </c>
      <c r="B13200" s="3">
        <v>-5.2671386E7</v>
      </c>
      <c r="C13200" s="3">
        <v>6815716.0</v>
      </c>
      <c r="D13200" s="3">
        <v>-6725984.0</v>
      </c>
      <c r="E13200" s="3">
        <v>542060.0</v>
      </c>
      <c r="F13200" s="3">
        <v>-2725999.0</v>
      </c>
    </row>
    <row r="13201">
      <c r="A13201" s="3">
        <v>-2.147483646E9</v>
      </c>
      <c r="B13201" s="3">
        <v>-6.5175085E7</v>
      </c>
      <c r="C13201" s="3">
        <v>9290429.0</v>
      </c>
      <c r="D13201" s="3">
        <v>-4694166.0</v>
      </c>
      <c r="E13201" s="3">
        <v>2578717.0</v>
      </c>
      <c r="F13201" s="3">
        <v>-645859.0</v>
      </c>
    </row>
    <row r="13202">
      <c r="A13202" s="3">
        <v>-2.147483646E9</v>
      </c>
      <c r="B13202" s="3">
        <v>-6.9850688E7</v>
      </c>
      <c r="C13202" s="3">
        <v>1.0015069E7</v>
      </c>
      <c r="D13202" s="3">
        <v>-4828086.0</v>
      </c>
      <c r="E13202" s="3">
        <v>2994932.0</v>
      </c>
      <c r="F13202" s="3">
        <v>1429224.0</v>
      </c>
    </row>
    <row r="13203">
      <c r="A13203" s="3">
        <v>-2.147483646E9</v>
      </c>
      <c r="B13203" s="3">
        <v>-7.1373802E7</v>
      </c>
      <c r="C13203" s="3">
        <v>1.5668626E7</v>
      </c>
      <c r="D13203" s="3">
        <v>-5028522.0</v>
      </c>
      <c r="E13203" s="3">
        <v>2528396.0</v>
      </c>
      <c r="F13203" s="3">
        <v>4549534.0</v>
      </c>
    </row>
    <row r="13204">
      <c r="A13204" s="3">
        <v>-2.147483646E9</v>
      </c>
      <c r="B13204" s="3">
        <v>-7.9520688E7</v>
      </c>
      <c r="C13204" s="3">
        <v>1.6953836E7</v>
      </c>
      <c r="D13204" s="3">
        <v>-4657367.0</v>
      </c>
      <c r="E13204" s="3">
        <v>1045768.0</v>
      </c>
      <c r="F13204" s="3">
        <v>8167080.0</v>
      </c>
    </row>
    <row r="13205">
      <c r="A13205" s="3">
        <v>-2.147483646E9</v>
      </c>
      <c r="B13205" s="3">
        <v>-8.8659368E7</v>
      </c>
      <c r="C13205" s="3">
        <v>1.7760511E7</v>
      </c>
      <c r="D13205" s="3">
        <v>-3162404.0</v>
      </c>
      <c r="E13205" s="3">
        <v>4037955.0</v>
      </c>
      <c r="F13205" s="3">
        <v>6417353.0</v>
      </c>
    </row>
    <row r="13206">
      <c r="A13206" s="3">
        <v>-2.147483646E9</v>
      </c>
      <c r="B13206" s="3">
        <v>-8.7384203E7</v>
      </c>
      <c r="C13206" s="3">
        <v>1.9305497E7</v>
      </c>
      <c r="D13206" s="3">
        <v>-3195004.0</v>
      </c>
      <c r="E13206" s="3">
        <v>4479674.0</v>
      </c>
      <c r="F13206" s="3">
        <v>2755725.0</v>
      </c>
    </row>
    <row r="13207">
      <c r="A13207" s="3">
        <v>-1.717986916E9</v>
      </c>
      <c r="B13207" s="3">
        <v>-8.5506878E7</v>
      </c>
      <c r="C13207" s="3">
        <v>1.7815201E7</v>
      </c>
      <c r="D13207" s="3">
        <v>-2527207.0</v>
      </c>
      <c r="E13207" s="3">
        <v>3378259.0</v>
      </c>
      <c r="F13207" s="3">
        <v>-9046897.0</v>
      </c>
    </row>
    <row r="13208">
      <c r="A13208" s="3">
        <v>-1.288490186E9</v>
      </c>
      <c r="B13208" s="3">
        <v>-8.2531493E7</v>
      </c>
      <c r="C13208" s="3">
        <v>1.9408041E7</v>
      </c>
      <c r="D13208" s="3">
        <v>-3297685.0</v>
      </c>
      <c r="E13208" s="3">
        <v>3497048.0</v>
      </c>
      <c r="F13208" s="3">
        <v>-1.4154734E7</v>
      </c>
    </row>
    <row r="13209">
      <c r="A13209" s="3">
        <v>-8.58993456E8</v>
      </c>
      <c r="B13209" s="3">
        <v>-6.6521092E7</v>
      </c>
      <c r="C13209" s="3">
        <v>2.2573213E7</v>
      </c>
      <c r="D13209" s="3">
        <v>-3960792.0</v>
      </c>
      <c r="E13209" s="3">
        <v>4730210.0</v>
      </c>
      <c r="F13209" s="3">
        <v>-1.0515552E7</v>
      </c>
    </row>
    <row r="13210">
      <c r="A13210" s="3">
        <v>-4.29496726E8</v>
      </c>
      <c r="B13210" s="3">
        <v>-5.7417833E7</v>
      </c>
      <c r="C13210" s="3">
        <v>2.3660172E7</v>
      </c>
      <c r="D13210" s="3">
        <v>-3936259.0</v>
      </c>
      <c r="E13210" s="3">
        <v>6715311.0</v>
      </c>
      <c r="F13210" s="3">
        <v>767389.0</v>
      </c>
    </row>
    <row r="13211">
      <c r="A13211" s="3">
        <v>3.0</v>
      </c>
      <c r="B13211" s="3">
        <v>-5.0971166E7</v>
      </c>
      <c r="C13211" s="3">
        <v>2.4159217E7</v>
      </c>
      <c r="D13211" s="3">
        <v>-3989968.0</v>
      </c>
      <c r="E13211" s="3">
        <v>7754051.0</v>
      </c>
      <c r="F13211" s="3">
        <v>1.2588615E7</v>
      </c>
    </row>
    <row r="13212">
      <c r="A13212" s="3">
        <v>3.86547051E8</v>
      </c>
      <c r="B13212" s="3">
        <v>-5.1396221E7</v>
      </c>
      <c r="C13212" s="3">
        <v>1.9408041E7</v>
      </c>
      <c r="D13212" s="3">
        <v>-2933097.0</v>
      </c>
      <c r="E13212" s="3">
        <v>8115250.0</v>
      </c>
      <c r="F13212" s="3">
        <v>1.2803565E7</v>
      </c>
    </row>
    <row r="13213">
      <c r="A13213" s="3">
        <v>8.58993443E8</v>
      </c>
      <c r="B13213" s="3">
        <v>-6.0180689E7</v>
      </c>
      <c r="C13213" s="3">
        <v>1.6270214E7</v>
      </c>
      <c r="D13213" s="3">
        <v>-2044834.0</v>
      </c>
      <c r="E13213" s="3">
        <v>8158763.0</v>
      </c>
      <c r="F13213" s="3">
        <v>-516647.0</v>
      </c>
    </row>
    <row r="13214">
      <c r="A13214" s="3">
        <v>1.288490163E9</v>
      </c>
      <c r="B13214" s="3">
        <v>-6.4679187E7</v>
      </c>
      <c r="C13214" s="3">
        <v>2.1739193E7</v>
      </c>
      <c r="D13214" s="3">
        <v>-1458140.0</v>
      </c>
      <c r="E13214" s="3">
        <v>8279145.0</v>
      </c>
      <c r="F13214" s="3">
        <v>-1.0786716E7</v>
      </c>
    </row>
    <row r="13215">
      <c r="A13215" s="3">
        <v>1.717986883E9</v>
      </c>
      <c r="B13215" s="3">
        <v>-4.6401826E7</v>
      </c>
      <c r="C13215" s="3">
        <v>3.1658555E7</v>
      </c>
      <c r="D13215" s="3">
        <v>-178646.0</v>
      </c>
      <c r="E13215" s="3">
        <v>1.0143452E7</v>
      </c>
      <c r="F13215" s="3">
        <v>6406231.0</v>
      </c>
    </row>
    <row r="13216">
      <c r="A13216" s="3">
        <v>1.741218044E9</v>
      </c>
      <c r="B13216" s="3">
        <v>-3.4641974E7</v>
      </c>
      <c r="C13216" s="3">
        <v>3.2287487E7</v>
      </c>
      <c r="D13216" s="3">
        <v>-671596.0</v>
      </c>
      <c r="E13216" s="3">
        <v>8518892.0</v>
      </c>
      <c r="F13216" s="3">
        <v>1.6592585E7</v>
      </c>
    </row>
    <row r="13217">
      <c r="A13217" s="3">
        <v>1.50479302E9</v>
      </c>
      <c r="B13217" s="3">
        <v>-1.2149485E7</v>
      </c>
      <c r="C13217" s="3">
        <v>2.7297044E7</v>
      </c>
      <c r="D13217" s="3">
        <v>419775.0</v>
      </c>
      <c r="E13217" s="3">
        <v>1.0284258E7</v>
      </c>
      <c r="F13217" s="3">
        <v>145389.0</v>
      </c>
    </row>
    <row r="13218">
      <c r="A13218" s="3">
        <v>1.322516704E9</v>
      </c>
      <c r="B13218" s="3">
        <v>1.4345603E7</v>
      </c>
      <c r="C13218" s="3">
        <v>1.7240958E7</v>
      </c>
      <c r="D13218" s="3">
        <v>-769492.0</v>
      </c>
      <c r="E13218" s="3">
        <v>6740156.0</v>
      </c>
      <c r="F13218" s="3">
        <v>-2.2310895E7</v>
      </c>
    </row>
    <row r="13219">
      <c r="A13219" s="3">
        <v>1.14335791E9</v>
      </c>
      <c r="B13219" s="3">
        <v>4.1159483E7</v>
      </c>
      <c r="C13219" s="3">
        <v>1.6454792E7</v>
      </c>
      <c r="D13219" s="3">
        <v>-2556524.0</v>
      </c>
      <c r="E13219" s="3">
        <v>4610103.0</v>
      </c>
      <c r="F13219" s="3">
        <v>-1.6633026E7</v>
      </c>
    </row>
    <row r="13220">
      <c r="A13220" s="3">
        <v>1.025716514E9</v>
      </c>
      <c r="B13220" s="3">
        <v>6.018069E7</v>
      </c>
      <c r="C13220" s="3">
        <v>2.0269405E7</v>
      </c>
      <c r="D13220" s="3">
        <v>-3734229.0</v>
      </c>
      <c r="E13220" s="3">
        <v>6903172.0</v>
      </c>
      <c r="F13220" s="3">
        <v>-2116739.0</v>
      </c>
    </row>
    <row r="13221">
      <c r="A13221" s="3">
        <v>8.15442611E8</v>
      </c>
      <c r="B13221" s="3">
        <v>8.6321567E7</v>
      </c>
      <c r="C13221" s="3">
        <v>2.8814685E7</v>
      </c>
      <c r="D13221" s="3">
        <v>-5091730.0</v>
      </c>
      <c r="E13221" s="3">
        <v>1.2000374E7</v>
      </c>
      <c r="F13221" s="3">
        <v>1.2980499E7</v>
      </c>
    </row>
    <row r="13222">
      <c r="A13222" s="3">
        <v>6.35828641E8</v>
      </c>
      <c r="B13222" s="3">
        <v>8.6321567E7</v>
      </c>
      <c r="C13222" s="3">
        <v>2.8329313E7</v>
      </c>
      <c r="D13222" s="3">
        <v>-3135080.0</v>
      </c>
      <c r="E13222" s="3">
        <v>1.7639224E7</v>
      </c>
      <c r="F13222" s="3">
        <v>-878604.0</v>
      </c>
    </row>
    <row r="13223">
      <c r="A13223" s="3">
        <v>5.33852153E8</v>
      </c>
      <c r="B13223" s="3">
        <v>7.2578125E7</v>
      </c>
      <c r="C13223" s="3">
        <v>2.6346808E7</v>
      </c>
      <c r="D13223" s="3">
        <v>6183595.0</v>
      </c>
      <c r="E13223" s="3">
        <v>1.6705273E7</v>
      </c>
      <c r="F13223" s="3">
        <v>-7242775.0</v>
      </c>
    </row>
    <row r="13224">
      <c r="A13224" s="3">
        <v>4.15540877E8</v>
      </c>
      <c r="B13224" s="3">
        <v>7.0134059E7</v>
      </c>
      <c r="C13224" s="3">
        <v>2.4856512E7</v>
      </c>
      <c r="D13224" s="3">
        <v>5695476.0</v>
      </c>
      <c r="E13224" s="3">
        <v>1.6996631E7</v>
      </c>
      <c r="F13224" s="3">
        <v>-5423083.0</v>
      </c>
    </row>
    <row r="13225">
      <c r="A13225" s="3">
        <v>3.67970743E8</v>
      </c>
      <c r="B13225" s="3">
        <v>8.1327172E7</v>
      </c>
      <c r="C13225" s="3">
        <v>2.49864E7</v>
      </c>
      <c r="D13225" s="3">
        <v>5670005.0</v>
      </c>
      <c r="E13225" s="3">
        <v>1.5679738E7</v>
      </c>
      <c r="F13225" s="3">
        <v>-1564704.0</v>
      </c>
    </row>
    <row r="13226">
      <c r="A13226" s="3">
        <v>3.4756514E8</v>
      </c>
      <c r="B13226" s="3">
        <v>7.9449846E7</v>
      </c>
      <c r="C13226" s="3">
        <v>2.1458908E7</v>
      </c>
      <c r="D13226" s="3">
        <v>4207924.0</v>
      </c>
      <c r="E13226" s="3">
        <v>9167085.0</v>
      </c>
      <c r="F13226" s="3">
        <v>-820771.0</v>
      </c>
    </row>
    <row r="13227">
      <c r="A13227" s="3">
        <v>3.47676787E8</v>
      </c>
      <c r="B13227" s="3">
        <v>8.0016586E7</v>
      </c>
      <c r="C13227" s="3">
        <v>1.571648E7</v>
      </c>
      <c r="D13227" s="3">
        <v>2041833.0</v>
      </c>
      <c r="E13227" s="3">
        <v>-4400087.0</v>
      </c>
      <c r="F13227" s="3">
        <v>-54191.0</v>
      </c>
    </row>
    <row r="13228">
      <c r="A13228" s="3">
        <v>3.47754081E8</v>
      </c>
      <c r="B13228" s="3">
        <v>8.2212703E7</v>
      </c>
      <c r="C13228" s="3">
        <v>1.3487871E7</v>
      </c>
      <c r="D13228" s="3">
        <v>-147617.0</v>
      </c>
      <c r="E13228" s="3">
        <v>-1873338.0</v>
      </c>
      <c r="F13228" s="3">
        <v>-97869.0</v>
      </c>
    </row>
    <row r="13229">
      <c r="A13229" s="3">
        <v>3.4751361E8</v>
      </c>
      <c r="B13229" s="3">
        <v>8.3133655E7</v>
      </c>
      <c r="C13229" s="3">
        <v>1.9025212E7</v>
      </c>
      <c r="D13229" s="3">
        <v>-499587.0</v>
      </c>
      <c r="E13229" s="3">
        <v>3433055.0</v>
      </c>
      <c r="F13229" s="3">
        <v>-475396.0</v>
      </c>
    </row>
    <row r="13230">
      <c r="A13230" s="3">
        <v>3.4741914E8</v>
      </c>
      <c r="B13230" s="3">
        <v>8.4337978E7</v>
      </c>
      <c r="C13230" s="3">
        <v>1.7083725E7</v>
      </c>
      <c r="D13230" s="3">
        <v>-937162.0</v>
      </c>
      <c r="E13230" s="3">
        <v>-625626.0</v>
      </c>
      <c r="F13230" s="3">
        <v>-38419.0</v>
      </c>
    </row>
    <row r="13231">
      <c r="A13231" s="3">
        <v>3.4741914E8</v>
      </c>
      <c r="B13231" s="3">
        <v>8.6250725E7</v>
      </c>
      <c r="C13231" s="3">
        <v>1.5531902E7</v>
      </c>
      <c r="D13231" s="3">
        <v>-2296211.0</v>
      </c>
      <c r="E13231" s="3">
        <v>-1635403.0</v>
      </c>
      <c r="F13231" s="3">
        <v>477015.0</v>
      </c>
    </row>
    <row r="13232">
      <c r="A13232" s="3">
        <v>3.47599493E8</v>
      </c>
      <c r="B13232" s="3">
        <v>8.9651164E7</v>
      </c>
      <c r="C13232" s="3">
        <v>1.6543663E7</v>
      </c>
      <c r="D13232" s="3">
        <v>-3694123.0</v>
      </c>
      <c r="E13232" s="3">
        <v>179186.0</v>
      </c>
      <c r="F13232" s="3">
        <v>259234.0</v>
      </c>
    </row>
    <row r="13233">
      <c r="A13233" s="3">
        <v>3.47444905E8</v>
      </c>
      <c r="B13233" s="3">
        <v>1.00348379E8</v>
      </c>
      <c r="C13233" s="3">
        <v>1.6960672E7</v>
      </c>
      <c r="D13233" s="3">
        <v>-8297899.0</v>
      </c>
      <c r="E13233" s="3">
        <v>-44089.0</v>
      </c>
      <c r="F13233" s="3">
        <v>1270084.0</v>
      </c>
    </row>
    <row r="13234">
      <c r="A13234" s="3">
        <v>3.44748205E8</v>
      </c>
      <c r="B13234" s="3">
        <v>1.06122041E8</v>
      </c>
      <c r="C13234" s="3">
        <v>1.6133489E7</v>
      </c>
      <c r="D13234" s="3">
        <v>-6329874.0</v>
      </c>
      <c r="E13234" s="3">
        <v>-747600.0</v>
      </c>
      <c r="F13234" s="3">
        <v>9038405.0</v>
      </c>
    </row>
    <row r="13235">
      <c r="A13235" s="3">
        <v>3.41896917E8</v>
      </c>
      <c r="B13235" s="3">
        <v>1.09132847E8</v>
      </c>
      <c r="C13235" s="3">
        <v>1.256498E7</v>
      </c>
      <c r="D13235" s="3">
        <v>-3368280.0</v>
      </c>
      <c r="E13235" s="3">
        <v>-772115.0</v>
      </c>
      <c r="F13235" s="3">
        <v>6601566.0</v>
      </c>
    </row>
    <row r="13236">
      <c r="A13236" s="3">
        <v>3.38787982E8</v>
      </c>
      <c r="B13236" s="3">
        <v>1.15048194E8</v>
      </c>
      <c r="C13236" s="3">
        <v>7588209.0</v>
      </c>
      <c r="D13236" s="3">
        <v>-4286118.0</v>
      </c>
      <c r="E13236" s="3">
        <v>310027.0</v>
      </c>
      <c r="F13236" s="3">
        <v>-3556477.0</v>
      </c>
    </row>
    <row r="13237">
      <c r="A13237" s="3">
        <v>3.36237282E8</v>
      </c>
      <c r="B13237" s="3">
        <v>1.24080611E8</v>
      </c>
      <c r="C13237" s="3">
        <v>3042120.0</v>
      </c>
      <c r="D13237" s="3">
        <v>-5315947.0</v>
      </c>
      <c r="E13237" s="3">
        <v>-202163.0</v>
      </c>
      <c r="F13237" s="3">
        <v>-2812140.0</v>
      </c>
    </row>
    <row r="13238">
      <c r="A13238" s="3">
        <v>3.36108458E8</v>
      </c>
      <c r="B13238" s="3">
        <v>1.42428815E8</v>
      </c>
      <c r="C13238" s="3">
        <v>-1572331.0</v>
      </c>
      <c r="D13238" s="3">
        <v>-6251774.0</v>
      </c>
      <c r="E13238" s="3">
        <v>328366.0</v>
      </c>
      <c r="F13238" s="3">
        <v>-9462440.0</v>
      </c>
    </row>
    <row r="13239">
      <c r="A13239" s="3">
        <v>3.3879657E8</v>
      </c>
      <c r="B13239" s="3">
        <v>1.40445225E8</v>
      </c>
      <c r="C13239" s="3">
        <v>211923.0</v>
      </c>
      <c r="D13239" s="3">
        <v>-6217742.0</v>
      </c>
      <c r="E13239" s="3">
        <v>1773465.0</v>
      </c>
      <c r="F13239" s="3">
        <v>-1.0063814E7</v>
      </c>
    </row>
    <row r="13240">
      <c r="A13240" s="3">
        <v>3.38624806E8</v>
      </c>
      <c r="B13240" s="3">
        <v>1.32192076E8</v>
      </c>
      <c r="C13240" s="3">
        <v>-2488385.0</v>
      </c>
      <c r="D13240" s="3">
        <v>-6356283.0</v>
      </c>
      <c r="E13240" s="3">
        <v>159200.0</v>
      </c>
      <c r="F13240" s="3">
        <v>-630289.0</v>
      </c>
    </row>
    <row r="13241">
      <c r="A13241" s="3">
        <v>3.40952213E8</v>
      </c>
      <c r="B13241" s="3">
        <v>1.39063797E8</v>
      </c>
      <c r="C13241" s="3">
        <v>-3575344.0</v>
      </c>
      <c r="D13241" s="3">
        <v>-7286434.0</v>
      </c>
      <c r="E13241" s="3">
        <v>-1591176.0</v>
      </c>
      <c r="F13241" s="3">
        <v>-6968173.0</v>
      </c>
    </row>
    <row r="13242">
      <c r="A13242" s="3">
        <v>3.48509844E8</v>
      </c>
      <c r="B13242" s="3">
        <v>1.34706984E8</v>
      </c>
      <c r="C13242" s="3">
        <v>-2488385.0</v>
      </c>
      <c r="D13242" s="3">
        <v>-7173035.0</v>
      </c>
      <c r="E13242" s="3">
        <v>1349755.0</v>
      </c>
      <c r="F13242" s="3">
        <v>-8190131.0</v>
      </c>
    </row>
    <row r="13243">
      <c r="A13243" s="3">
        <v>3.5469336E8</v>
      </c>
      <c r="B13243" s="3">
        <v>1.22982553E8</v>
      </c>
      <c r="C13243" s="3">
        <v>-3301895.0</v>
      </c>
      <c r="D13243" s="3">
        <v>-7457341.0</v>
      </c>
      <c r="E13243" s="3">
        <v>233104.0</v>
      </c>
      <c r="F13243" s="3">
        <v>1.2406626E7</v>
      </c>
    </row>
    <row r="13244">
      <c r="A13244" s="3">
        <v>3.67412509E8</v>
      </c>
      <c r="B13244" s="3">
        <v>1.25674567E8</v>
      </c>
      <c r="C13244" s="3">
        <v>-3718905.0</v>
      </c>
      <c r="D13244" s="3">
        <v>-8116930.0</v>
      </c>
      <c r="E13244" s="3">
        <v>624199.0</v>
      </c>
      <c r="F13244" s="3">
        <v>8002279.0</v>
      </c>
    </row>
    <row r="13245">
      <c r="A13245" s="3">
        <v>3.80698481E8</v>
      </c>
      <c r="B13245" s="3">
        <v>1.12533286E8</v>
      </c>
      <c r="C13245" s="3">
        <v>-1565494.0</v>
      </c>
      <c r="D13245" s="3">
        <v>-6992348.0</v>
      </c>
      <c r="E13245" s="3">
        <v>-786473.0</v>
      </c>
      <c r="F13245" s="3">
        <v>6268930.0</v>
      </c>
    </row>
    <row r="13246">
      <c r="A13246" s="3">
        <v>3.87611995E8</v>
      </c>
      <c r="B13246" s="3">
        <v>1.05342774E8</v>
      </c>
      <c r="C13246" s="3">
        <v>-2693471.0</v>
      </c>
      <c r="D13246" s="3">
        <v>-7643939.0</v>
      </c>
      <c r="E13246" s="3">
        <v>263878.0</v>
      </c>
      <c r="F13246" s="3">
        <v>2.2273083E7</v>
      </c>
    </row>
    <row r="13247">
      <c r="A13247" s="3">
        <v>4.20324514E8</v>
      </c>
      <c r="B13247" s="3">
        <v>6.9921532E7</v>
      </c>
      <c r="C13247" s="3">
        <v>-7082327.0</v>
      </c>
      <c r="D13247" s="3">
        <v>-4377986.0</v>
      </c>
      <c r="E13247" s="3">
        <v>-4631516.0</v>
      </c>
      <c r="F13247" s="3">
        <v>7775803.0</v>
      </c>
    </row>
    <row r="13248">
      <c r="A13248" s="3">
        <v>4.57820669E8</v>
      </c>
      <c r="B13248" s="3">
        <v>1.20892699E8</v>
      </c>
      <c r="C13248" s="3">
        <v>-280284.0</v>
      </c>
      <c r="D13248" s="3">
        <v>-9787421.0</v>
      </c>
      <c r="E13248" s="3">
        <v>-3986370.0</v>
      </c>
      <c r="F13248" s="3">
        <v>-5.0212507E7</v>
      </c>
    </row>
    <row r="13249">
      <c r="A13249" s="3">
        <v>4.78355096E8</v>
      </c>
      <c r="B13249" s="3">
        <v>1.32085812E8</v>
      </c>
      <c r="C13249" s="3">
        <v>-4969934.0</v>
      </c>
      <c r="D13249" s="3">
        <v>-1.359567E7</v>
      </c>
      <c r="E13249" s="3">
        <v>-7142534.0</v>
      </c>
      <c r="F13249" s="3">
        <v>8986437.0</v>
      </c>
    </row>
    <row r="13250">
      <c r="A13250" s="3">
        <v>5.01534693E8</v>
      </c>
      <c r="B13250" s="3">
        <v>1.34246508E8</v>
      </c>
      <c r="C13250" s="3">
        <v>-2816523.0</v>
      </c>
      <c r="D13250" s="3">
        <v>-1.7058892E7</v>
      </c>
      <c r="E13250" s="3">
        <v>-5413954.0</v>
      </c>
      <c r="F13250" s="3">
        <v>3.9358657E7</v>
      </c>
    </row>
    <row r="13251">
      <c r="A13251" s="3">
        <v>5.13532432E8</v>
      </c>
      <c r="B13251" s="3">
        <v>1.23336765E8</v>
      </c>
      <c r="C13251" s="3">
        <v>758821.0</v>
      </c>
      <c r="D13251" s="3">
        <v>-1.5658518E7</v>
      </c>
      <c r="E13251" s="3">
        <v>-4145515.0</v>
      </c>
      <c r="F13251" s="3">
        <v>5410142.0</v>
      </c>
    </row>
    <row r="13252">
      <c r="A13252" s="3">
        <v>5.19544184E8</v>
      </c>
      <c r="B13252" s="3">
        <v>8.1823069E7</v>
      </c>
      <c r="C13252" s="3">
        <v>1.0110776E7</v>
      </c>
      <c r="D13252" s="3">
        <v>-8500234.0</v>
      </c>
      <c r="E13252" s="3">
        <v>-2321756.0</v>
      </c>
      <c r="F13252" s="3">
        <v>-4.1215151E7</v>
      </c>
    </row>
    <row r="13253">
      <c r="A13253" s="3">
        <v>5.21863003E8</v>
      </c>
      <c r="B13253" s="3">
        <v>6.8008785E7</v>
      </c>
      <c r="C13253" s="3">
        <v>9092178.0</v>
      </c>
      <c r="D13253" s="3">
        <v>-9776702.0</v>
      </c>
      <c r="E13253" s="3">
        <v>636855.0</v>
      </c>
      <c r="F13253" s="3">
        <v>-2.2339609E7</v>
      </c>
    </row>
    <row r="13254">
      <c r="A13254" s="3">
        <v>5.25641818E8</v>
      </c>
      <c r="B13254" s="3">
        <v>8.7384204E7</v>
      </c>
      <c r="C13254" s="3">
        <v>7882167.0</v>
      </c>
      <c r="D13254" s="3">
        <v>-9616865.0</v>
      </c>
      <c r="E13254" s="3">
        <v>-1734508.0</v>
      </c>
      <c r="F13254" s="3">
        <v>2.6588255E7</v>
      </c>
    </row>
    <row r="13255">
      <c r="A13255" s="3">
        <v>5.27840402E8</v>
      </c>
      <c r="B13255" s="3">
        <v>8.2354388E7</v>
      </c>
      <c r="C13255" s="3">
        <v>9051161.0</v>
      </c>
      <c r="D13255" s="3">
        <v>-9660395.0</v>
      </c>
      <c r="E13255" s="3">
        <v>-267858.0</v>
      </c>
      <c r="F13255" s="3">
        <v>1.3096568E7</v>
      </c>
    </row>
    <row r="13256">
      <c r="A13256" s="3">
        <v>5.30107691E8</v>
      </c>
      <c r="B13256" s="3">
        <v>8.0299956E7</v>
      </c>
      <c r="C13256" s="3">
        <v>8934945.0</v>
      </c>
      <c r="D13256" s="3">
        <v>-1.0365156E7</v>
      </c>
      <c r="E13256" s="3">
        <v>-590431.0</v>
      </c>
      <c r="F13256" s="3">
        <v>-6034769.0</v>
      </c>
    </row>
    <row r="13257">
      <c r="A13257" s="3">
        <v>5.34616505E8</v>
      </c>
      <c r="B13257" s="3">
        <v>9.4220504E7</v>
      </c>
      <c r="C13257" s="3">
        <v>7410467.0</v>
      </c>
      <c r="D13257" s="3">
        <v>-1.0667803E7</v>
      </c>
      <c r="E13257" s="3">
        <v>-1582995.0</v>
      </c>
      <c r="F13257" s="3">
        <v>-4853051.0</v>
      </c>
    </row>
    <row r="13258">
      <c r="A13258" s="3">
        <v>5.39194024E8</v>
      </c>
      <c r="B13258" s="3">
        <v>9.7691786E7</v>
      </c>
      <c r="C13258" s="3">
        <v>6972949.0</v>
      </c>
      <c r="D13258" s="3">
        <v>-1.1014777E7</v>
      </c>
      <c r="E13258" s="3">
        <v>-894363.0</v>
      </c>
      <c r="F13258" s="3">
        <v>7532544.0</v>
      </c>
    </row>
    <row r="13259">
      <c r="A13259" s="3">
        <v>5.42947075E8</v>
      </c>
      <c r="B13259" s="3">
        <v>9.1918123E7</v>
      </c>
      <c r="C13259" s="3">
        <v>6678991.0</v>
      </c>
      <c r="D13259" s="3">
        <v>-1.1552406E7</v>
      </c>
      <c r="E13259" s="3">
        <v>-1662417.0</v>
      </c>
      <c r="F13259" s="3">
        <v>-3253970.0</v>
      </c>
    </row>
    <row r="13260">
      <c r="A13260" s="3">
        <v>5.46219186E8</v>
      </c>
      <c r="B13260" s="3">
        <v>8.8375999E7</v>
      </c>
      <c r="C13260" s="3">
        <v>6720008.0</v>
      </c>
      <c r="D13260" s="3">
        <v>-1.1608437E7</v>
      </c>
      <c r="E13260" s="3">
        <v>-1682320.0</v>
      </c>
      <c r="F13260" s="3">
        <v>-4020955.0</v>
      </c>
    </row>
    <row r="13261">
      <c r="A13261" s="3">
        <v>5.52110703E8</v>
      </c>
      <c r="B13261" s="3">
        <v>9.011164E7</v>
      </c>
      <c r="C13261" s="3">
        <v>1.0062922E7</v>
      </c>
      <c r="D13261" s="3">
        <v>-1.1518727E7</v>
      </c>
      <c r="E13261" s="3">
        <v>5017945.0</v>
      </c>
      <c r="F13261" s="3">
        <v>-232743.0</v>
      </c>
    </row>
    <row r="13262">
      <c r="A13262" s="3">
        <v>5.37330381E8</v>
      </c>
      <c r="B13262" s="3">
        <v>9.694794E7</v>
      </c>
      <c r="C13262" s="3">
        <v>1.8526168E7</v>
      </c>
      <c r="D13262" s="3">
        <v>-1.0844456E7</v>
      </c>
      <c r="E13262" s="3">
        <v>1.7538527E7</v>
      </c>
      <c r="F13262" s="3">
        <v>2004513.0</v>
      </c>
    </row>
    <row r="13263">
      <c r="A13263" s="3">
        <v>4.75898866E8</v>
      </c>
      <c r="B13263" s="3">
        <v>9.6593727E7</v>
      </c>
      <c r="C13263" s="3">
        <v>2.0932519E7</v>
      </c>
      <c r="D13263" s="3">
        <v>-7801384.0</v>
      </c>
      <c r="E13263" s="3">
        <v>2.6828601E7</v>
      </c>
      <c r="F13263" s="3">
        <v>-5085795.0</v>
      </c>
    </row>
    <row r="13264">
      <c r="A13264" s="3">
        <v>4.20281573E8</v>
      </c>
      <c r="B13264" s="3">
        <v>9.067838E7</v>
      </c>
      <c r="C13264" s="3">
        <v>2.2463833E7</v>
      </c>
      <c r="D13264" s="3">
        <v>-3987412.0</v>
      </c>
      <c r="E13264" s="3">
        <v>3.1018042E7</v>
      </c>
      <c r="F13264" s="3">
        <v>-6125764.0</v>
      </c>
    </row>
    <row r="13265">
      <c r="A13265" s="3">
        <v>3.41647858E8</v>
      </c>
      <c r="B13265" s="3">
        <v>9.3476658E7</v>
      </c>
      <c r="C13265" s="3">
        <v>2.0918846E7</v>
      </c>
      <c r="D13265" s="3">
        <v>-2422017.0</v>
      </c>
      <c r="E13265" s="3">
        <v>3.431504E7</v>
      </c>
      <c r="F13265" s="3">
        <v>2796167.0</v>
      </c>
    </row>
    <row r="13266">
      <c r="A13266" s="3">
        <v>2.58685683E8</v>
      </c>
      <c r="B13266" s="3">
        <v>1.06830466E8</v>
      </c>
      <c r="C13266" s="3">
        <v>1.8991031E7</v>
      </c>
      <c r="D13266" s="3">
        <v>-4393114.0</v>
      </c>
      <c r="E13266" s="3">
        <v>3.2356432E7</v>
      </c>
      <c r="F13266" s="3">
        <v>-2.1365763E7</v>
      </c>
    </row>
    <row r="13267">
      <c r="A13267" s="3">
        <v>1.48189683E8</v>
      </c>
      <c r="B13267" s="3">
        <v>1.00702591E8</v>
      </c>
      <c r="C13267" s="3">
        <v>1.6454792E7</v>
      </c>
      <c r="D13267" s="3">
        <v>-5615850.0</v>
      </c>
      <c r="E13267" s="3">
        <v>3.0805803E7</v>
      </c>
      <c r="F13267" s="3">
        <v>-1.8574045E7</v>
      </c>
    </row>
    <row r="13268">
      <c r="A13268" s="3">
        <v>1.0524001E8</v>
      </c>
      <c r="B13268" s="3">
        <v>1.00702591E8</v>
      </c>
      <c r="C13268" s="3">
        <v>1.6454792E7</v>
      </c>
      <c r="D13268" s="3">
        <v>-5615850.0</v>
      </c>
      <c r="E13268" s="3">
        <v>3.0805803E7</v>
      </c>
      <c r="F13268" s="3">
        <v>-1.8574045E7</v>
      </c>
    </row>
    <row r="13269">
      <c r="A13269" s="3">
        <v>5848576.0</v>
      </c>
      <c r="B13269" s="3">
        <v>1.25887095E8</v>
      </c>
      <c r="C13269" s="3">
        <v>5079315.0</v>
      </c>
      <c r="D13269" s="3">
        <v>-1.3110906E7</v>
      </c>
      <c r="E13269" s="3">
        <v>1.5485068E7</v>
      </c>
      <c r="F13269" s="3">
        <v>-2733683.0</v>
      </c>
    </row>
    <row r="13270">
      <c r="A13270" s="3">
        <v>-3735873.0</v>
      </c>
      <c r="B13270" s="3">
        <v>1.28189475E8</v>
      </c>
      <c r="C13270" s="3">
        <v>2570420.0</v>
      </c>
      <c r="D13270" s="3">
        <v>-1.3739793E7</v>
      </c>
      <c r="E13270" s="3">
        <v>9073333.0</v>
      </c>
      <c r="F13270" s="3">
        <v>802573.0</v>
      </c>
    </row>
    <row r="13271">
      <c r="A13271" s="3">
        <v>-7102454.0</v>
      </c>
      <c r="B13271" s="3">
        <v>1.09416217E8</v>
      </c>
      <c r="C13271" s="3">
        <v>-9064832.0</v>
      </c>
      <c r="D13271" s="3">
        <v>-1.2571869E7</v>
      </c>
      <c r="E13271" s="3">
        <v>-3678759.0</v>
      </c>
      <c r="F13271" s="3">
        <v>4242579.0</v>
      </c>
    </row>
    <row r="13272">
      <c r="A13272" s="3">
        <v>-197528.0</v>
      </c>
      <c r="B13272" s="3">
        <v>1.32581709E8</v>
      </c>
      <c r="C13272" s="3">
        <v>-6371360.0</v>
      </c>
      <c r="D13272" s="3">
        <v>-1.3662232E7</v>
      </c>
      <c r="E13272" s="3">
        <v>-2219740.0</v>
      </c>
      <c r="F13272" s="3">
        <v>-2958541.0</v>
      </c>
    </row>
    <row r="13273">
      <c r="A13273" s="3">
        <v>4560343.0</v>
      </c>
      <c r="B13273" s="3">
        <v>1.29287534E8</v>
      </c>
      <c r="C13273" s="3">
        <v>-7704424.0</v>
      </c>
      <c r="D13273" s="3">
        <v>-1.3502536E7</v>
      </c>
      <c r="E13273" s="3">
        <v>-3354813.0</v>
      </c>
      <c r="F13273" s="3">
        <v>2784843.0</v>
      </c>
    </row>
    <row r="13274">
      <c r="A13274" s="3">
        <v>1.2787855E7</v>
      </c>
      <c r="B13274" s="3">
        <v>1.25036985E8</v>
      </c>
      <c r="C13274" s="3">
        <v>-7889002.0</v>
      </c>
      <c r="D13274" s="3">
        <v>-1.2887063E7</v>
      </c>
      <c r="E13274" s="3">
        <v>-3655780.0</v>
      </c>
      <c r="F13274" s="3">
        <v>3136083.0</v>
      </c>
    </row>
    <row r="13275">
      <c r="A13275" s="3">
        <v>2.1702424E7</v>
      </c>
      <c r="B13275" s="3">
        <v>1.36371782E8</v>
      </c>
      <c r="C13275" s="3">
        <v>-8285503.0</v>
      </c>
      <c r="D13275" s="3">
        <v>-1.3327876E7</v>
      </c>
      <c r="E13275" s="3">
        <v>-4047508.0</v>
      </c>
      <c r="F13275" s="3">
        <v>750808.0</v>
      </c>
    </row>
    <row r="13276">
      <c r="A13276" s="3">
        <v>2.8942291E7</v>
      </c>
      <c r="B13276" s="3">
        <v>1.26949732E8</v>
      </c>
      <c r="C13276" s="3">
        <v>-8989634.0</v>
      </c>
      <c r="D13276" s="3">
        <v>-1.217916E7</v>
      </c>
      <c r="E13276" s="3">
        <v>-7680613.0</v>
      </c>
      <c r="F13276" s="3">
        <v>4502824.0</v>
      </c>
    </row>
    <row r="13277">
      <c r="A13277" s="3">
        <v>3.8732858E7</v>
      </c>
      <c r="B13277" s="3">
        <v>1.37824053E8</v>
      </c>
      <c r="C13277" s="3">
        <v>-1.276323E7</v>
      </c>
      <c r="D13277" s="3">
        <v>-1.226676E7</v>
      </c>
      <c r="E13277" s="3">
        <v>-1.3548339E7</v>
      </c>
      <c r="F13277" s="3">
        <v>675181.0</v>
      </c>
    </row>
    <row r="13278">
      <c r="A13278" s="3">
        <v>8.1854296E7</v>
      </c>
      <c r="B13278" s="3">
        <v>1.35911306E8</v>
      </c>
      <c r="C13278" s="3">
        <v>-1.8779107E7</v>
      </c>
      <c r="D13278" s="3">
        <v>-9112095.0</v>
      </c>
      <c r="E13278" s="3">
        <v>-2.5816188E7</v>
      </c>
      <c r="F13278" s="3">
        <v>1348946.0</v>
      </c>
    </row>
    <row r="13279">
      <c r="A13279" s="3">
        <v>1.20535625E8</v>
      </c>
      <c r="B13279" s="3">
        <v>1.38780427E8</v>
      </c>
      <c r="C13279" s="3">
        <v>-2.0932518E7</v>
      </c>
      <c r="D13279" s="3">
        <v>-6952829.0</v>
      </c>
      <c r="E13279" s="3">
        <v>-3.0903479E7</v>
      </c>
      <c r="F13279" s="3">
        <v>-1597462.0</v>
      </c>
    </row>
    <row r="13280">
      <c r="A13280" s="3">
        <v>1.94720643E8</v>
      </c>
      <c r="B13280" s="3">
        <v>1.43881086E8</v>
      </c>
      <c r="C13280" s="3">
        <v>-2.0255732E7</v>
      </c>
      <c r="D13280" s="3">
        <v>-6539879.0</v>
      </c>
      <c r="E13280" s="3">
        <v>-3.3605653E7</v>
      </c>
      <c r="F13280" s="3">
        <v>-1085263.0</v>
      </c>
    </row>
    <row r="13281">
      <c r="A13281" s="3">
        <v>2.66071549E8</v>
      </c>
      <c r="B13281" s="3">
        <v>1.52700975E8</v>
      </c>
      <c r="C13281" s="3">
        <v>-1.7439207E7</v>
      </c>
      <c r="D13281" s="3">
        <v>-7152513.0</v>
      </c>
      <c r="E13281" s="3">
        <v>-3.1841357E7</v>
      </c>
      <c r="F13281" s="3">
        <v>64101.0</v>
      </c>
    </row>
    <row r="13282">
      <c r="A13282" s="3">
        <v>3.07595578E8</v>
      </c>
      <c r="B13282" s="3">
        <v>1.57553685E8</v>
      </c>
      <c r="C13282" s="3">
        <v>-1.6830783E7</v>
      </c>
      <c r="D13282" s="3">
        <v>2711531.0</v>
      </c>
      <c r="E13282" s="3">
        <v>-2.9025638E7</v>
      </c>
      <c r="F13282" s="3">
        <v>3123748.0</v>
      </c>
    </row>
    <row r="13283">
      <c r="A13283" s="3">
        <v>3.16140854E8</v>
      </c>
      <c r="B13283" s="3">
        <v>1.49831854E8</v>
      </c>
      <c r="C13283" s="3">
        <v>-1.6119816E7</v>
      </c>
      <c r="D13283" s="3">
        <v>2530398.0</v>
      </c>
      <c r="E13283" s="3">
        <v>-2.4082694E7</v>
      </c>
      <c r="F13283" s="3">
        <v>4575013.0</v>
      </c>
    </row>
    <row r="13284">
      <c r="A13284" s="3">
        <v>3.45315027E8</v>
      </c>
      <c r="B13284" s="3">
        <v>1.91558077E8</v>
      </c>
      <c r="C13284" s="3">
        <v>-7150690.0</v>
      </c>
      <c r="D13284" s="3">
        <v>-9929714.0</v>
      </c>
      <c r="E13284" s="3">
        <v>-1.2528157E7</v>
      </c>
      <c r="F13284" s="3">
        <v>-2750668.0</v>
      </c>
    </row>
    <row r="13285">
      <c r="A13285" s="3">
        <v>3.55217241E8</v>
      </c>
      <c r="B13285" s="3">
        <v>1.50504858E8</v>
      </c>
      <c r="C13285" s="3">
        <v>-1750072.0</v>
      </c>
      <c r="D13285" s="3">
        <v>-8983662.0</v>
      </c>
      <c r="E13285" s="3">
        <v>-6542850.0</v>
      </c>
      <c r="F13285" s="3">
        <v>-2.6988428E7</v>
      </c>
    </row>
    <row r="13286">
      <c r="A13286" s="3">
        <v>3.64440986E8</v>
      </c>
      <c r="B13286" s="3">
        <v>1.37186471E8</v>
      </c>
      <c r="C13286" s="3">
        <v>-13671.0</v>
      </c>
      <c r="D13286" s="3">
        <v>-9594514.0</v>
      </c>
      <c r="E13286" s="3">
        <v>-6031126.0</v>
      </c>
      <c r="F13286" s="3">
        <v>-2.592743E7</v>
      </c>
    </row>
    <row r="13287">
      <c r="A13287" s="3">
        <v>3.75476845E8</v>
      </c>
      <c r="B13287" s="3">
        <v>1.26949732E8</v>
      </c>
      <c r="C13287" s="3">
        <v>-1996176.0</v>
      </c>
      <c r="D13287" s="3">
        <v>-9658120.0</v>
      </c>
      <c r="E13287" s="3">
        <v>-6938256.0</v>
      </c>
      <c r="F13287" s="3">
        <v>-2293471.0</v>
      </c>
    </row>
    <row r="13288">
      <c r="A13288" s="3">
        <v>3.77709781E8</v>
      </c>
      <c r="B13288" s="3">
        <v>1.26772626E8</v>
      </c>
      <c r="C13288" s="3">
        <v>-1893633.0</v>
      </c>
      <c r="D13288" s="3">
        <v>-9709836.0</v>
      </c>
      <c r="E13288" s="3">
        <v>-6716902.0</v>
      </c>
      <c r="F13288" s="3">
        <v>655162.0</v>
      </c>
    </row>
    <row r="13289">
      <c r="A13289" s="3">
        <v>3.87517525E8</v>
      </c>
      <c r="B13289" s="3">
        <v>1.26524677E8</v>
      </c>
      <c r="C13289" s="3">
        <v>-3288223.0</v>
      </c>
      <c r="D13289" s="3">
        <v>-1.0014054E7</v>
      </c>
      <c r="E13289" s="3">
        <v>-6632484.0</v>
      </c>
      <c r="F13289" s="3">
        <v>-6477004.0</v>
      </c>
    </row>
    <row r="13290">
      <c r="A13290" s="3">
        <v>3.96663976E8</v>
      </c>
      <c r="B13290" s="3">
        <v>1.13454239E8</v>
      </c>
      <c r="C13290" s="3">
        <v>-1298882.0</v>
      </c>
      <c r="D13290" s="3">
        <v>-9721586.0</v>
      </c>
      <c r="E13290" s="3">
        <v>-6386505.0</v>
      </c>
      <c r="F13290" s="3">
        <v>-1.0159459E7</v>
      </c>
    </row>
    <row r="13291">
      <c r="A13291" s="3">
        <v>4.07416424E8</v>
      </c>
      <c r="B13291" s="3">
        <v>1.13950136E8</v>
      </c>
      <c r="C13291" s="3">
        <v>-649440.0</v>
      </c>
      <c r="D13291" s="3">
        <v>-1.015867E7</v>
      </c>
      <c r="E13291" s="3">
        <v>-5143158.0</v>
      </c>
      <c r="F13291" s="3">
        <v>-9162764.0</v>
      </c>
    </row>
    <row r="13292">
      <c r="A13292" s="3">
        <v>4.02392317E8</v>
      </c>
      <c r="B13292" s="3">
        <v>1.0807021E8</v>
      </c>
      <c r="C13292" s="3">
        <v>9591223.0</v>
      </c>
      <c r="D13292" s="3">
        <v>-9146923.0</v>
      </c>
      <c r="E13292" s="3">
        <v>1.5016033E7</v>
      </c>
      <c r="F13292" s="3">
        <v>4082428.0</v>
      </c>
    </row>
    <row r="13293">
      <c r="A13293" s="3">
        <v>3.89149286E8</v>
      </c>
      <c r="B13293" s="3">
        <v>1.14304348E8</v>
      </c>
      <c r="C13293" s="3">
        <v>1.0561967E7</v>
      </c>
      <c r="D13293" s="3">
        <v>-1.0261092E7</v>
      </c>
      <c r="E13293" s="3">
        <v>1.3584441E7</v>
      </c>
      <c r="F13293" s="3">
        <v>3689533.0</v>
      </c>
    </row>
    <row r="13294">
      <c r="A13294" s="3">
        <v>3.69293329E8</v>
      </c>
      <c r="B13294" s="3">
        <v>1.09380796E8</v>
      </c>
      <c r="C13294" s="3">
        <v>1469788.0</v>
      </c>
      <c r="D13294" s="3">
        <v>-9914282.0</v>
      </c>
      <c r="E13294" s="3">
        <v>241779.0</v>
      </c>
      <c r="F13294" s="3">
        <v>-1.0685409E7</v>
      </c>
    </row>
    <row r="13295">
      <c r="A13295" s="3">
        <v>3.77606723E8</v>
      </c>
      <c r="B13295" s="3">
        <v>9.7620943E7</v>
      </c>
      <c r="C13295" s="3">
        <v>485372.0</v>
      </c>
      <c r="D13295" s="3">
        <v>-9292946.0</v>
      </c>
      <c r="E13295" s="3">
        <v>-3935417.0</v>
      </c>
      <c r="F13295" s="3">
        <v>-2447555.0</v>
      </c>
    </row>
    <row r="13296">
      <c r="A13296" s="3">
        <v>3.85731176E8</v>
      </c>
      <c r="B13296" s="3">
        <v>1.07538891E8</v>
      </c>
      <c r="C13296" s="3">
        <v>-3247206.0</v>
      </c>
      <c r="D13296" s="3">
        <v>-9864560.0</v>
      </c>
      <c r="E13296" s="3">
        <v>-7182148.0</v>
      </c>
      <c r="F13296" s="3">
        <v>6274390.0</v>
      </c>
    </row>
    <row r="13297">
      <c r="A13297" s="3">
        <v>3.9712774E8</v>
      </c>
      <c r="B13297" s="3">
        <v>1.03890503E8</v>
      </c>
      <c r="C13297" s="3">
        <v>-3055791.0</v>
      </c>
      <c r="D13297" s="3">
        <v>-9593271.0</v>
      </c>
      <c r="E13297" s="3">
        <v>-7852771.0</v>
      </c>
      <c r="F13297" s="3">
        <v>-1041585.0</v>
      </c>
    </row>
    <row r="13298">
      <c r="A13298" s="3">
        <v>4.1003583E8</v>
      </c>
      <c r="B13298" s="3">
        <v>9.8329368E7</v>
      </c>
      <c r="C13298" s="3">
        <v>-1592839.0</v>
      </c>
      <c r="D13298" s="3">
        <v>-9497486.0</v>
      </c>
      <c r="E13298" s="3">
        <v>-8540688.0</v>
      </c>
      <c r="F13298" s="3">
        <v>-1.2935001E7</v>
      </c>
    </row>
    <row r="13299">
      <c r="A13299" s="3">
        <v>4.19603103E8</v>
      </c>
      <c r="B13299" s="3">
        <v>9.6735412E7</v>
      </c>
      <c r="C13299" s="3">
        <v>-2337988.0</v>
      </c>
      <c r="D13299" s="3">
        <v>-9420675.0</v>
      </c>
      <c r="E13299" s="3">
        <v>-9296827.0</v>
      </c>
      <c r="F13299" s="3">
        <v>3614715.0</v>
      </c>
    </row>
    <row r="13300">
      <c r="A13300" s="3">
        <v>4.30802138E8</v>
      </c>
      <c r="B13300" s="3">
        <v>1.0350087E8</v>
      </c>
      <c r="C13300" s="3">
        <v>-4621287.0</v>
      </c>
      <c r="D13300" s="3">
        <v>-9485970.0</v>
      </c>
      <c r="E13300" s="3">
        <v>-9713811.0</v>
      </c>
      <c r="F13300" s="3">
        <v>6117272.0</v>
      </c>
    </row>
    <row r="13301">
      <c r="A13301" s="3">
        <v>4.43401053E8</v>
      </c>
      <c r="B13301" s="3">
        <v>1.00348379E8</v>
      </c>
      <c r="C13301" s="3">
        <v>-779329.0</v>
      </c>
      <c r="D13301" s="3">
        <v>-9352190.0</v>
      </c>
      <c r="E13301" s="3">
        <v>-8875341.0</v>
      </c>
      <c r="F13301" s="3">
        <v>-1.2726926E7</v>
      </c>
    </row>
    <row r="13302">
      <c r="A13302" s="3">
        <v>4.55716556E8</v>
      </c>
      <c r="B13302" s="3">
        <v>9.1493068E7</v>
      </c>
      <c r="C13302" s="3">
        <v>-2522566.0</v>
      </c>
      <c r="D13302" s="3">
        <v>-8800747.0</v>
      </c>
      <c r="E13302" s="3">
        <v>-9851186.0</v>
      </c>
      <c r="F13302" s="3">
        <v>1601507.0</v>
      </c>
    </row>
    <row r="13303">
      <c r="A13303" s="3">
        <v>4.66803944E8</v>
      </c>
      <c r="B13303" s="3">
        <v>1.03323763E8</v>
      </c>
      <c r="C13303" s="3">
        <v>-4101734.0</v>
      </c>
      <c r="D13303" s="3">
        <v>-9122672.0</v>
      </c>
      <c r="E13303" s="3">
        <v>-1.0659705E7</v>
      </c>
      <c r="F13303" s="3">
        <v>6253360.0</v>
      </c>
    </row>
    <row r="13304">
      <c r="A13304" s="3">
        <v>4.74533339E8</v>
      </c>
      <c r="B13304" s="3">
        <v>9.6062409E7</v>
      </c>
      <c r="C13304" s="3">
        <v>-1203174.0</v>
      </c>
      <c r="D13304" s="3">
        <v>-8737539.0</v>
      </c>
      <c r="E13304" s="3">
        <v>-9792244.0</v>
      </c>
      <c r="F13304" s="3">
        <v>-5393762.0</v>
      </c>
    </row>
    <row r="13305">
      <c r="A13305" s="3">
        <v>4.89562719E8</v>
      </c>
      <c r="B13305" s="3">
        <v>8.8765633E7</v>
      </c>
      <c r="C13305" s="3">
        <v>-3213024.0</v>
      </c>
      <c r="D13305" s="3">
        <v>1330107.0</v>
      </c>
      <c r="E13305" s="3">
        <v>-1.2532358E7</v>
      </c>
      <c r="F13305" s="3">
        <v>-3.561028E7</v>
      </c>
    </row>
    <row r="13306">
      <c r="A13306" s="3">
        <v>5.0362163E8</v>
      </c>
      <c r="B13306" s="3">
        <v>7.1373803E7</v>
      </c>
      <c r="C13306" s="3">
        <v>7677080.0</v>
      </c>
      <c r="D13306" s="3">
        <v>-8462755.0</v>
      </c>
      <c r="E13306" s="3">
        <v>-1.1183536E7</v>
      </c>
      <c r="F13306" s="3">
        <v>-9212912.0</v>
      </c>
    </row>
    <row r="13307">
      <c r="A13307" s="3">
        <v>5.09796558E8</v>
      </c>
      <c r="B13307" s="3">
        <v>6.8256734E7</v>
      </c>
      <c r="C13307" s="3">
        <v>1.1170391E7</v>
      </c>
      <c r="D13307" s="3">
        <v>-2470472.0</v>
      </c>
      <c r="E13307" s="3">
        <v>-8906912.0</v>
      </c>
      <c r="F13307" s="3">
        <v>6.6481354E7</v>
      </c>
    </row>
    <row r="13308">
      <c r="A13308" s="3">
        <v>5.17405718E8</v>
      </c>
      <c r="B13308" s="3">
        <v>8.8446842E7</v>
      </c>
      <c r="C13308" s="3">
        <v>3554837.0</v>
      </c>
      <c r="D13308" s="3">
        <v>-876699.0</v>
      </c>
      <c r="E13308" s="3">
        <v>-1.290786E7</v>
      </c>
      <c r="F13308" s="3">
        <v>-4.5313149E7</v>
      </c>
    </row>
    <row r="13309">
      <c r="A13309" s="3">
        <v>5.35294974E8</v>
      </c>
      <c r="B13309" s="3">
        <v>6.8681789E7</v>
      </c>
      <c r="C13309" s="3">
        <v>2474713.0</v>
      </c>
      <c r="D13309" s="3">
        <v>-2375016.0</v>
      </c>
      <c r="E13309" s="3">
        <v>-1.0702696E7</v>
      </c>
      <c r="F13309" s="3">
        <v>3.3463008E7</v>
      </c>
    </row>
    <row r="13310">
      <c r="A13310" s="3">
        <v>5.46382362E8</v>
      </c>
      <c r="B13310" s="3">
        <v>8.097296E7</v>
      </c>
      <c r="C13310" s="3">
        <v>4682814.0</v>
      </c>
      <c r="D13310" s="3">
        <v>-478291.0</v>
      </c>
      <c r="E13310" s="3">
        <v>-4346471.0</v>
      </c>
      <c r="F13310" s="3">
        <v>-7085051.0</v>
      </c>
    </row>
    <row r="13311">
      <c r="A13311" s="3">
        <v>5.57315162E8</v>
      </c>
      <c r="B13311" s="3">
        <v>9.6983361E7</v>
      </c>
      <c r="C13311" s="3">
        <v>3951338.0</v>
      </c>
      <c r="D13311" s="3">
        <v>1100448.0</v>
      </c>
      <c r="E13311" s="3">
        <v>-4677143.0</v>
      </c>
      <c r="F13311" s="3">
        <v>-4.248665E7</v>
      </c>
    </row>
    <row r="13312">
      <c r="A13312" s="3">
        <v>5.63017738E8</v>
      </c>
      <c r="B13312" s="3">
        <v>7.527014E7</v>
      </c>
      <c r="C13312" s="3">
        <v>8155616.0</v>
      </c>
      <c r="D13312" s="3">
        <v>-5512982.0</v>
      </c>
      <c r="E13312" s="3">
        <v>1367984.0</v>
      </c>
      <c r="F13312" s="3">
        <v>-8.2851709E7</v>
      </c>
    </row>
    <row r="13313">
      <c r="A13313" s="3">
        <v>3.41871152E8</v>
      </c>
      <c r="B13313" s="3">
        <v>9.0572116E7</v>
      </c>
      <c r="C13313" s="3">
        <v>-8306012.0</v>
      </c>
      <c r="D13313" s="3">
        <v>299926.0</v>
      </c>
      <c r="E13313" s="3">
        <v>2.0370004E7</v>
      </c>
      <c r="F13313" s="3">
        <v>-1.6821689E7</v>
      </c>
    </row>
    <row r="13314">
      <c r="A13314" s="3">
        <v>2.55851571E8</v>
      </c>
      <c r="B13314" s="3">
        <v>6.9850689E7</v>
      </c>
      <c r="C13314" s="3">
        <v>2.9799102E7</v>
      </c>
      <c r="D13314" s="3">
        <v>8453797.0</v>
      </c>
      <c r="E13314" s="3">
        <v>2.4135844E7</v>
      </c>
      <c r="F13314" s="3">
        <v>-1.3976709E7</v>
      </c>
    </row>
    <row r="13315">
      <c r="A13315" s="3">
        <v>2.55885924E8</v>
      </c>
      <c r="B13315" s="3">
        <v>6.7725415E7</v>
      </c>
      <c r="C13315" s="3">
        <v>2.8459202E7</v>
      </c>
      <c r="D13315" s="3">
        <v>6615894.0</v>
      </c>
      <c r="E13315" s="3">
        <v>1.7479118E7</v>
      </c>
      <c r="F13315" s="3">
        <v>7.5326568E7</v>
      </c>
    </row>
    <row r="13316">
      <c r="A13316" s="3">
        <v>2.40349839E8</v>
      </c>
      <c r="B13316" s="3">
        <v>8.6782043E7</v>
      </c>
      <c r="C13316" s="3">
        <v>-1.4567993E7</v>
      </c>
      <c r="D13316" s="3">
        <v>-6447847.0</v>
      </c>
      <c r="E13316" s="3">
        <v>1.1734189E7</v>
      </c>
      <c r="F13316" s="3">
        <v>-1.5411551E7</v>
      </c>
    </row>
    <row r="13317">
      <c r="A13317" s="3">
        <v>2.35926908E8</v>
      </c>
      <c r="B13317" s="3">
        <v>8.6002776E7</v>
      </c>
      <c r="C13317" s="3">
        <v>-9235738.0</v>
      </c>
      <c r="D13317" s="3">
        <v>-3026677.0</v>
      </c>
      <c r="E13317" s="3">
        <v>1.5850138E7</v>
      </c>
      <c r="F13317" s="3">
        <v>1.50303472E8</v>
      </c>
    </row>
    <row r="13318">
      <c r="A13318" s="3">
        <v>1.71274811E8</v>
      </c>
      <c r="B13318" s="3">
        <v>9.1315962E7</v>
      </c>
      <c r="C13318" s="3">
        <v>-970743.0</v>
      </c>
      <c r="D13318" s="3">
        <v>-1201369.0</v>
      </c>
      <c r="E13318" s="3">
        <v>1.0286098E7</v>
      </c>
      <c r="F13318" s="3">
        <v>8.9970933E7</v>
      </c>
    </row>
    <row r="13319">
      <c r="A13319" s="3">
        <v>1.60299069E8</v>
      </c>
      <c r="B13319" s="3">
        <v>8.1752227E7</v>
      </c>
      <c r="C13319" s="3">
        <v>-1.080807E7</v>
      </c>
      <c r="D13319" s="3">
        <v>-1452863.0</v>
      </c>
      <c r="E13319" s="3">
        <v>1.4184674E7</v>
      </c>
      <c r="F13319" s="3">
        <v>6.1987226E7</v>
      </c>
    </row>
    <row r="13320">
      <c r="A13320" s="3">
        <v>1.55618491E8</v>
      </c>
      <c r="B13320" s="3">
        <v>7.498677E7</v>
      </c>
      <c r="C13320" s="3">
        <v>4334166.0</v>
      </c>
      <c r="D13320" s="3">
        <v>-2085057.0</v>
      </c>
      <c r="E13320" s="3">
        <v>1.383344E7</v>
      </c>
      <c r="F13320" s="3">
        <v>1.11006811E8</v>
      </c>
    </row>
    <row r="13321">
      <c r="A13321" s="3">
        <v>1.56614724E8</v>
      </c>
      <c r="B13321" s="3">
        <v>8.3204498E7</v>
      </c>
      <c r="C13321" s="3">
        <v>1.9114083E7</v>
      </c>
      <c r="D13321" s="3">
        <v>-2942713.0</v>
      </c>
      <c r="E13321" s="3">
        <v>1.0578472E7</v>
      </c>
      <c r="F13321" s="3">
        <v>6.1162367E7</v>
      </c>
    </row>
    <row r="13322">
      <c r="A13322" s="3">
        <v>1.69162109E8</v>
      </c>
      <c r="B13322" s="3">
        <v>8.9899113E7</v>
      </c>
      <c r="C13322" s="3">
        <v>-6815715.0</v>
      </c>
      <c r="D13322" s="3">
        <v>-1605195.0</v>
      </c>
      <c r="E13322" s="3">
        <v>1038356.0</v>
      </c>
      <c r="F13322" s="3">
        <v>2.0017991E7</v>
      </c>
    </row>
    <row r="13323">
      <c r="A13323" s="3">
        <v>1.77621503E8</v>
      </c>
      <c r="B13323" s="3">
        <v>7.4667978E7</v>
      </c>
      <c r="C13323" s="3">
        <v>-1.9975446E7</v>
      </c>
      <c r="D13323" s="3">
        <v>-1939527.0</v>
      </c>
      <c r="E13323" s="3">
        <v>-169439.0</v>
      </c>
      <c r="F13323" s="3">
        <v>1.590709E7</v>
      </c>
    </row>
    <row r="13324">
      <c r="A13324" s="3">
        <v>1.86819483E8</v>
      </c>
      <c r="B13324" s="3">
        <v>7.842263E7</v>
      </c>
      <c r="C13324" s="3">
        <v>-6173110.0</v>
      </c>
      <c r="D13324" s="3">
        <v>-1277054.0</v>
      </c>
      <c r="E13324" s="3">
        <v>-3819373.0</v>
      </c>
      <c r="F13324" s="3">
        <v>-9355915.0</v>
      </c>
    </row>
    <row r="13325">
      <c r="A13325" s="3">
        <v>2.01324982E8</v>
      </c>
      <c r="B13325" s="3">
        <v>8.2035597E7</v>
      </c>
      <c r="C13325" s="3">
        <v>6624301.0</v>
      </c>
      <c r="D13325" s="3">
        <v>-7359891.0</v>
      </c>
      <c r="E13325" s="3">
        <v>-8974583.0</v>
      </c>
      <c r="F13325" s="3">
        <v>5.5669159E7</v>
      </c>
    </row>
    <row r="13326">
      <c r="A13326" s="3">
        <v>2.31057389E8</v>
      </c>
      <c r="B13326" s="3">
        <v>8.9686585E7</v>
      </c>
      <c r="C13326" s="3">
        <v>-7513010.0</v>
      </c>
      <c r="D13326" s="3">
        <v>-821113.0</v>
      </c>
      <c r="E13326" s="3">
        <v>-1.7715076E7</v>
      </c>
      <c r="F13326" s="3">
        <v>-6238173.0</v>
      </c>
    </row>
    <row r="13327">
      <c r="A13327" s="3">
        <v>2.50337936E8</v>
      </c>
      <c r="B13327" s="3">
        <v>9.4716401E7</v>
      </c>
      <c r="C13327" s="3">
        <v>-1.4807261E7</v>
      </c>
      <c r="D13327" s="3">
        <v>-1.1961392E7</v>
      </c>
      <c r="E13327" s="3">
        <v>-2.0448161E7</v>
      </c>
      <c r="F13327" s="3">
        <v>-2.1302673E7</v>
      </c>
    </row>
    <row r="13328">
      <c r="A13328" s="3">
        <v>2.68364603E8</v>
      </c>
      <c r="B13328" s="3">
        <v>7.6474462E7</v>
      </c>
      <c r="C13328" s="3">
        <v>-9010143.0</v>
      </c>
      <c r="D13328" s="3">
        <v>-7259369.0</v>
      </c>
      <c r="E13328" s="3">
        <v>-2.2343381E7</v>
      </c>
      <c r="F13328" s="3">
        <v>-2.2731695E7</v>
      </c>
    </row>
    <row r="13329">
      <c r="A13329" s="3">
        <v>2.95821133E8</v>
      </c>
      <c r="B13329" s="3">
        <v>8.6356988E7</v>
      </c>
      <c r="C13329" s="3">
        <v>-1.8081812E7</v>
      </c>
      <c r="D13329" s="3">
        <v>-7405180.0</v>
      </c>
      <c r="E13329" s="3">
        <v>-2.8136105E7</v>
      </c>
      <c r="F13329" s="3">
        <v>1.8848041E7</v>
      </c>
    </row>
    <row r="13330">
      <c r="A13330" s="3">
        <v>3.28774121E8</v>
      </c>
      <c r="B13330" s="3">
        <v>9.2909918E7</v>
      </c>
      <c r="C13330" s="3">
        <v>-1.2571815E7</v>
      </c>
      <c r="D13330" s="3">
        <v>2424692.0</v>
      </c>
      <c r="E13330" s="3">
        <v>-2.1518664E7</v>
      </c>
      <c r="F13330" s="3">
        <v>6460019.0</v>
      </c>
    </row>
    <row r="13331">
      <c r="A13331" s="3">
        <v>3.36314576E8</v>
      </c>
      <c r="B13331" s="3">
        <v>7.4313766E7</v>
      </c>
      <c r="C13331" s="3">
        <v>-1.0760216E7</v>
      </c>
      <c r="D13331" s="3">
        <v>-1.1814408E7</v>
      </c>
      <c r="E13331" s="3">
        <v>-1.3074198E7</v>
      </c>
      <c r="F13331" s="3">
        <v>-8691209.0</v>
      </c>
    </row>
    <row r="13332">
      <c r="A13332" s="3">
        <v>3.39165864E8</v>
      </c>
      <c r="B13332" s="3">
        <v>7.3817869E7</v>
      </c>
      <c r="C13332" s="3">
        <v>-8805056.0</v>
      </c>
      <c r="D13332" s="3">
        <v>-9748019.0</v>
      </c>
      <c r="E13332" s="3">
        <v>-1.4121833E7</v>
      </c>
      <c r="F13332" s="3">
        <v>-1.175854E7</v>
      </c>
    </row>
    <row r="13333">
      <c r="A13333" s="3">
        <v>3.88814346E8</v>
      </c>
      <c r="B13333" s="3">
        <v>9.152849E7</v>
      </c>
      <c r="C13333" s="3">
        <v>-3048955.0</v>
      </c>
      <c r="D13333" s="3">
        <v>-7178782.0</v>
      </c>
      <c r="E13333" s="3">
        <v>-9705548.0</v>
      </c>
      <c r="F13333" s="3">
        <v>-2.4300444E7</v>
      </c>
    </row>
    <row r="13334">
      <c r="A13334" s="3">
        <v>4.10405123E8</v>
      </c>
      <c r="B13334" s="3">
        <v>1.08318158E8</v>
      </c>
      <c r="C13334" s="3">
        <v>-5024624.0</v>
      </c>
      <c r="D13334" s="3">
        <v>-6953837.0</v>
      </c>
      <c r="E13334" s="3">
        <v>-1.211606E7</v>
      </c>
      <c r="F13334" s="3">
        <v>4.7141133E7</v>
      </c>
    </row>
    <row r="13335">
      <c r="A13335" s="3">
        <v>4.33601897E8</v>
      </c>
      <c r="B13335" s="3">
        <v>1.25639146E8</v>
      </c>
      <c r="C13335" s="3">
        <v>-4457217.0</v>
      </c>
      <c r="D13335" s="3">
        <v>-6952406.0</v>
      </c>
      <c r="E13335" s="3">
        <v>-1.0676671E7</v>
      </c>
      <c r="F13335" s="3">
        <v>649905.0</v>
      </c>
    </row>
    <row r="13336">
      <c r="A13336" s="3">
        <v>4.36590597E8</v>
      </c>
      <c r="B13336" s="3">
        <v>1.26949732E8</v>
      </c>
      <c r="C13336" s="3">
        <v>-4689649.0</v>
      </c>
      <c r="D13336" s="3">
        <v>-7018522.0</v>
      </c>
      <c r="E13336" s="3">
        <v>-1.1252965E7</v>
      </c>
      <c r="F13336" s="3">
        <v>8611741.0</v>
      </c>
    </row>
    <row r="13337">
      <c r="A13337" s="3">
        <v>4.53758442E8</v>
      </c>
      <c r="B13337" s="3">
        <v>1.26949732E8</v>
      </c>
      <c r="C13337" s="3">
        <v>-5660393.0</v>
      </c>
      <c r="D13337" s="3">
        <v>-7510957.0</v>
      </c>
      <c r="E13337" s="3">
        <v>-9939447.0</v>
      </c>
      <c r="F13337" s="3">
        <v>1.4691806E7</v>
      </c>
    </row>
    <row r="13338">
      <c r="A13338" s="3">
        <v>4.65438417E8</v>
      </c>
      <c r="B13338" s="3">
        <v>1.25922516E8</v>
      </c>
      <c r="C13338" s="3">
        <v>-8668331.0</v>
      </c>
      <c r="D13338" s="3">
        <v>-5860425.0</v>
      </c>
      <c r="E13338" s="3">
        <v>-1.3214318E7</v>
      </c>
      <c r="F13338" s="3">
        <v>1.3395435E7</v>
      </c>
    </row>
    <row r="13339">
      <c r="A13339" s="3">
        <v>4.88910014E8</v>
      </c>
      <c r="B13339" s="3">
        <v>1.46502257E8</v>
      </c>
      <c r="C13339" s="3">
        <v>-1.2414582E7</v>
      </c>
      <c r="D13339" s="3">
        <v>-6747796.0</v>
      </c>
      <c r="E13339" s="3">
        <v>-2.514013E7</v>
      </c>
      <c r="F13339" s="3">
        <v>5.0781731E7</v>
      </c>
    </row>
    <row r="13340">
      <c r="A13340" s="3">
        <v>5.21313357E8</v>
      </c>
      <c r="B13340" s="3">
        <v>1.51496653E8</v>
      </c>
      <c r="C13340" s="3">
        <v>-2.677749E7</v>
      </c>
      <c r="D13340" s="3">
        <v>-1633151.0</v>
      </c>
      <c r="E13340" s="3">
        <v>-3.2717053E7</v>
      </c>
      <c r="F13340" s="3">
        <v>-8799391.0</v>
      </c>
    </row>
    <row r="13341">
      <c r="A13341" s="3">
        <v>5.56834222E8</v>
      </c>
      <c r="B13341" s="3">
        <v>1.13914715E8</v>
      </c>
      <c r="C13341" s="3">
        <v>-2.8226769E7</v>
      </c>
      <c r="D13341" s="3">
        <v>5653424.0</v>
      </c>
      <c r="E13341" s="3">
        <v>-2.1902924E7</v>
      </c>
      <c r="F13341" s="3">
        <v>-1.10524621E8</v>
      </c>
    </row>
    <row r="13342">
      <c r="A13342" s="3">
        <v>6.02016831E8</v>
      </c>
      <c r="B13342" s="3">
        <v>2.337802E7</v>
      </c>
      <c r="C13342" s="3">
        <v>-1.790407E7</v>
      </c>
      <c r="D13342" s="3">
        <v>6089803.0</v>
      </c>
      <c r="E13342" s="3">
        <v>-1.3847549E7</v>
      </c>
      <c r="F13342" s="3">
        <v>-1.47969962E8</v>
      </c>
    </row>
    <row r="13343">
      <c r="A13343" s="3">
        <v>6.73230326E8</v>
      </c>
      <c r="B13343" s="3">
        <v>-1.1299375E7</v>
      </c>
      <c r="C13343" s="3">
        <v>-1.9866067E7</v>
      </c>
      <c r="D13343" s="3">
        <v>1.3712236E7</v>
      </c>
      <c r="E13343" s="3">
        <v>-4.2778311E7</v>
      </c>
      <c r="F13343" s="3">
        <v>8829401.0</v>
      </c>
    </row>
    <row r="13344">
      <c r="A13344" s="3">
        <v>7.35623722E8</v>
      </c>
      <c r="B13344" s="3">
        <v>9953369.0</v>
      </c>
      <c r="C13344" s="3">
        <v>-2.9662376E7</v>
      </c>
      <c r="D13344" s="3">
        <v>1.192049E7</v>
      </c>
      <c r="E13344" s="3">
        <v>-4.9914696E7</v>
      </c>
      <c r="F13344" s="3">
        <v>8.1893637E7</v>
      </c>
    </row>
    <row r="13345">
      <c r="A13345" s="3">
        <v>8.09070154E8</v>
      </c>
      <c r="B13345" s="3">
        <v>4.1690802E7</v>
      </c>
      <c r="C13345" s="3">
        <v>-2.3496102E7</v>
      </c>
      <c r="D13345" s="3">
        <v>1.1170042E7</v>
      </c>
      <c r="E13345" s="3">
        <v>-5.3076804E7</v>
      </c>
      <c r="F13345" s="3">
        <v>-7670046.0</v>
      </c>
    </row>
    <row r="13346">
      <c r="A13346" s="3">
        <v>8.11191443E8</v>
      </c>
      <c r="B13346" s="3">
        <v>3.3402231E7</v>
      </c>
      <c r="C13346" s="3">
        <v>-2.0597543E7</v>
      </c>
      <c r="D13346" s="3">
        <v>1.0066638E7</v>
      </c>
      <c r="E13346" s="3">
        <v>-3.8510821E7</v>
      </c>
      <c r="F13346" s="3">
        <v>-2.8687401E7</v>
      </c>
    </row>
    <row r="13347">
      <c r="A13347" s="3">
        <v>8.18886486E8</v>
      </c>
      <c r="B13347" s="3">
        <v>2.85141E7</v>
      </c>
      <c r="C13347" s="3">
        <v>-2.1164949E7</v>
      </c>
      <c r="D13347" s="3">
        <v>1.2247411E7</v>
      </c>
      <c r="E13347" s="3">
        <v>-3.65129E7</v>
      </c>
      <c r="F13347" s="3">
        <v>-1.7008127E7</v>
      </c>
    </row>
    <row r="13348">
      <c r="A13348" s="3">
        <v>8.44565254E8</v>
      </c>
      <c r="B13348" s="3">
        <v>1.9021207E7</v>
      </c>
      <c r="C13348" s="3">
        <v>-2.1123932E7</v>
      </c>
      <c r="D13348" s="3">
        <v>4286494.0</v>
      </c>
      <c r="E13348" s="3">
        <v>-3.9848744E7</v>
      </c>
      <c r="F13348" s="3">
        <v>-3741702.0</v>
      </c>
    </row>
    <row r="13349">
      <c r="A13349" s="3">
        <v>8.88098926E8</v>
      </c>
      <c r="B13349" s="3">
        <v>2.9293367E7</v>
      </c>
      <c r="C13349" s="3">
        <v>-2.3632826E7</v>
      </c>
      <c r="D13349" s="3">
        <v>6521187.0</v>
      </c>
      <c r="E13349" s="3">
        <v>-3.3981155E7</v>
      </c>
      <c r="F13349" s="3">
        <v>-2.446747E7</v>
      </c>
    </row>
    <row r="13350">
      <c r="A13350" s="3">
        <v>9.14430399E8</v>
      </c>
      <c r="B13350" s="3">
        <v>4.4276553E7</v>
      </c>
      <c r="C13350" s="3">
        <v>-2.3954129E7</v>
      </c>
      <c r="D13350" s="3">
        <v>-3819624.0</v>
      </c>
      <c r="E13350" s="3">
        <v>-3.4822371E7</v>
      </c>
      <c r="F13350" s="3">
        <v>-2105010.0</v>
      </c>
    </row>
    <row r="13351">
      <c r="A13351" s="3">
        <v>9.38958347E8</v>
      </c>
      <c r="B13351" s="3">
        <v>5.8905526E7</v>
      </c>
      <c r="C13351" s="3">
        <v>-2.0515508E7</v>
      </c>
      <c r="D13351" s="3">
        <v>-4452264.0</v>
      </c>
      <c r="E13351" s="3">
        <v>-3.6343021E7</v>
      </c>
      <c r="F13351" s="3">
        <v>1410823.0</v>
      </c>
    </row>
    <row r="13352">
      <c r="A13352" s="3">
        <v>1.01003443E9</v>
      </c>
      <c r="B13352" s="3">
        <v>1.9835896E7</v>
      </c>
      <c r="C13352" s="3">
        <v>-1.9066229E7</v>
      </c>
      <c r="D13352" s="3">
        <v>-1274638.0</v>
      </c>
      <c r="E13352" s="3">
        <v>-3.4245994E7</v>
      </c>
      <c r="F13352" s="3">
        <v>-2.97759E7</v>
      </c>
    </row>
    <row r="13353">
      <c r="A13353" s="3">
        <v>1.06432055E9</v>
      </c>
      <c r="B13353" s="3">
        <v>3.4712817E7</v>
      </c>
      <c r="C13353" s="3">
        <v>-2.1807555E7</v>
      </c>
      <c r="D13353" s="3">
        <v>-3133274.0</v>
      </c>
      <c r="E13353" s="3">
        <v>-3.4081002E7</v>
      </c>
      <c r="F13353" s="3">
        <v>3.4989495E7</v>
      </c>
    </row>
    <row r="13354">
      <c r="A13354" s="3">
        <v>1.078697225E9</v>
      </c>
      <c r="B13354" s="3">
        <v>3.7723623E7</v>
      </c>
      <c r="C13354" s="3">
        <v>-1.5429357E7</v>
      </c>
      <c r="D13354" s="3">
        <v>-4372240.0</v>
      </c>
      <c r="E13354" s="3">
        <v>-1.7772535E7</v>
      </c>
      <c r="F13354" s="3">
        <v>-8.0037748E7</v>
      </c>
    </row>
    <row r="13355">
      <c r="A13355" s="3">
        <v>1.098931064E9</v>
      </c>
      <c r="B13355" s="3">
        <v>-9422049.0</v>
      </c>
      <c r="C13355" s="3">
        <v>-2.8172079E7</v>
      </c>
      <c r="D13355" s="3">
        <v>3542894.0</v>
      </c>
      <c r="E13355" s="3">
        <v>-2.482755E7</v>
      </c>
      <c r="F13355" s="3">
        <v>2.9327703E7</v>
      </c>
    </row>
    <row r="13356">
      <c r="A13356" s="3">
        <v>1.138462626E9</v>
      </c>
      <c r="B13356" s="3">
        <v>3.0320583E7</v>
      </c>
      <c r="C13356" s="3">
        <v>-1.4841442E7</v>
      </c>
      <c r="D13356" s="3">
        <v>-4733873.0</v>
      </c>
      <c r="E13356" s="3">
        <v>-2.0759698E7</v>
      </c>
      <c r="F13356" s="3">
        <v>1.02794641E8</v>
      </c>
    </row>
    <row r="13357">
      <c r="A13357" s="3">
        <v>1.145642376E9</v>
      </c>
      <c r="B13357" s="3">
        <v>1.4487288E7</v>
      </c>
      <c r="C13357" s="3">
        <v>-1.136864E7</v>
      </c>
      <c r="D13357" s="3">
        <v>-1217340.0</v>
      </c>
      <c r="E13357" s="3">
        <v>-1.9204869E7</v>
      </c>
      <c r="F13357" s="3">
        <v>1.7592516E7</v>
      </c>
    </row>
    <row r="13358">
      <c r="A13358" s="3">
        <v>1.158808112E9</v>
      </c>
      <c r="B13358" s="3">
        <v>-5.3131862E7</v>
      </c>
      <c r="C13358" s="3">
        <v>-3.3066816E7</v>
      </c>
      <c r="D13358" s="3">
        <v>2011930.0</v>
      </c>
      <c r="E13358" s="3">
        <v>-8258060.0</v>
      </c>
      <c r="F13358" s="3">
        <v>-6.2248642E7</v>
      </c>
    </row>
    <row r="13359">
      <c r="A13359" s="3">
        <v>1.190301104E9</v>
      </c>
      <c r="B13359" s="3">
        <v>-1.455813E7</v>
      </c>
      <c r="C13359" s="3">
        <v>-6159437.0</v>
      </c>
      <c r="D13359" s="3">
        <v>-3261519.0</v>
      </c>
      <c r="E13359" s="3">
        <v>-2.2208943E7</v>
      </c>
      <c r="F13359" s="3">
        <v>-7.6017318E7</v>
      </c>
    </row>
    <row r="13360">
      <c r="A13360" s="3">
        <v>1.224069973E9</v>
      </c>
      <c r="B13360" s="3">
        <v>-7792672.0</v>
      </c>
      <c r="C13360" s="3">
        <v>-3.0065713E7</v>
      </c>
      <c r="D13360" s="3">
        <v>4354182.0</v>
      </c>
      <c r="E13360" s="3">
        <v>-2.3845308E7</v>
      </c>
      <c r="F13360" s="3">
        <v>8.1270949E7</v>
      </c>
    </row>
    <row r="13361">
      <c r="A13361" s="3">
        <v>1.25134615E9</v>
      </c>
      <c r="B13361" s="3">
        <v>-4.9129262E7</v>
      </c>
      <c r="C13361" s="3">
        <v>-4.4134663E7</v>
      </c>
      <c r="D13361" s="3">
        <v>1364748.0</v>
      </c>
      <c r="E13361" s="3">
        <v>-1.920432E7</v>
      </c>
      <c r="F13361" s="3">
        <v>-8795145.0</v>
      </c>
    </row>
    <row r="13362">
      <c r="A13362" s="3">
        <v>1.276277744E9</v>
      </c>
      <c r="B13362" s="3">
        <v>-7.9343581E7</v>
      </c>
      <c r="C13362" s="3">
        <v>-3.6703687E7</v>
      </c>
      <c r="D13362" s="3">
        <v>2652052.0</v>
      </c>
      <c r="E13362" s="3">
        <v>-2.6268366E7</v>
      </c>
      <c r="F13362" s="3">
        <v>-697241.0</v>
      </c>
    </row>
    <row r="13363">
      <c r="A13363" s="3">
        <v>1.313069665E9</v>
      </c>
      <c r="B13363" s="3">
        <v>-5.2317174E7</v>
      </c>
      <c r="C13363" s="3">
        <v>-4.6431634E7</v>
      </c>
      <c r="D13363" s="3">
        <v>3153727.0</v>
      </c>
      <c r="E13363" s="3">
        <v>-3.2123245E7</v>
      </c>
      <c r="F13363" s="3">
        <v>1.4029203E8</v>
      </c>
    </row>
    <row r="13364">
      <c r="A13364" s="3">
        <v>1.360510975E9</v>
      </c>
      <c r="B13364" s="3">
        <v>-4.0486479E7</v>
      </c>
      <c r="C13364" s="3">
        <v>-2.8582253E7</v>
      </c>
      <c r="D13364" s="3">
        <v>-2095025.0</v>
      </c>
      <c r="E13364" s="3">
        <v>-2.2589826E7</v>
      </c>
      <c r="F13364" s="3">
        <v>-6.1651312E7</v>
      </c>
    </row>
    <row r="13365">
      <c r="A13365" s="3">
        <v>1.374063182E9</v>
      </c>
      <c r="B13365" s="3">
        <v>-8.1539698E7</v>
      </c>
      <c r="C13365" s="3">
        <v>-2.2463832E7</v>
      </c>
      <c r="D13365" s="3">
        <v>-986532.0</v>
      </c>
      <c r="E13365" s="3">
        <v>-1.7611221E7</v>
      </c>
      <c r="F13365" s="3">
        <v>-1.32198756E8</v>
      </c>
    </row>
    <row r="13366">
      <c r="A13366" s="3">
        <v>1.396779016E9</v>
      </c>
      <c r="B13366" s="3">
        <v>-8.4585925E7</v>
      </c>
      <c r="C13366" s="3">
        <v>-2.6387825E7</v>
      </c>
      <c r="D13366" s="3">
        <v>-195322.0</v>
      </c>
      <c r="E13366" s="3">
        <v>-2.768486E7</v>
      </c>
      <c r="F13366" s="3">
        <v>-1.6194634E7</v>
      </c>
    </row>
    <row r="13367">
      <c r="A13367" s="3">
        <v>1.395173019E9</v>
      </c>
      <c r="B13367" s="3">
        <v>-8.8446841E7</v>
      </c>
      <c r="C13367" s="3">
        <v>-1.6988016E7</v>
      </c>
      <c r="D13367" s="3">
        <v>-2721497.0</v>
      </c>
      <c r="E13367" s="3">
        <v>-2.8579087E7</v>
      </c>
      <c r="F13367" s="3">
        <v>3.5344576E7</v>
      </c>
    </row>
    <row r="13368">
      <c r="A13368" s="3">
        <v>1.39261373E9</v>
      </c>
      <c r="B13368" s="3">
        <v>-4.1301167E7</v>
      </c>
      <c r="C13368" s="3">
        <v>-6843060.0</v>
      </c>
      <c r="D13368" s="3">
        <v>-6651143.0</v>
      </c>
      <c r="E13368" s="3">
        <v>-3.2136559E7</v>
      </c>
      <c r="F13368" s="3">
        <v>3.4106037E7</v>
      </c>
    </row>
    <row r="13369">
      <c r="A13369" s="3">
        <v>1.404894881E9</v>
      </c>
      <c r="B13369" s="3">
        <v>-9.4362188E7</v>
      </c>
      <c r="C13369" s="3">
        <v>-6460231.0</v>
      </c>
      <c r="D13369" s="3">
        <v>-3438642.0</v>
      </c>
      <c r="E13369" s="3">
        <v>-1.9194492E7</v>
      </c>
      <c r="F13369" s="3">
        <v>-1.06041695E8</v>
      </c>
    </row>
    <row r="13370">
      <c r="A13370" s="3">
        <v>1.448308317E9</v>
      </c>
      <c r="B13370" s="3">
        <v>-1.18165263E8</v>
      </c>
      <c r="C13370" s="3">
        <v>-2.4063509E7</v>
      </c>
      <c r="D13370" s="3">
        <v>775216.0</v>
      </c>
      <c r="E13370" s="3">
        <v>-3.3624211E7</v>
      </c>
      <c r="F13370" s="3">
        <v>-3.4211792E7</v>
      </c>
    </row>
    <row r="13371">
      <c r="A13371" s="3">
        <v>1.512247592E9</v>
      </c>
      <c r="B13371" s="3">
        <v>-8.2814863E7</v>
      </c>
      <c r="C13371" s="3">
        <v>-2.8288295E7</v>
      </c>
      <c r="D13371" s="3">
        <v>-3225823.0</v>
      </c>
      <c r="E13371" s="3">
        <v>-4.3267441E7</v>
      </c>
      <c r="F13371" s="3">
        <v>2.7593645E7</v>
      </c>
    </row>
    <row r="13372">
      <c r="A13372" s="3">
        <v>1.573945343E9</v>
      </c>
      <c r="B13372" s="3">
        <v>-8.2071017E7</v>
      </c>
      <c r="C13372" s="3">
        <v>-3.0202438E7</v>
      </c>
      <c r="D13372" s="3">
        <v>-1627171.0</v>
      </c>
      <c r="E13372" s="3">
        <v>-3.674529E7</v>
      </c>
      <c r="F13372" s="3">
        <v>-2.2729673E7</v>
      </c>
    </row>
    <row r="13373">
      <c r="A13373" s="3">
        <v>1.611089381E9</v>
      </c>
      <c r="B13373" s="3">
        <v>-1.05236509E8</v>
      </c>
      <c r="C13373" s="3">
        <v>-2.7126137E7</v>
      </c>
      <c r="D13373" s="3">
        <v>-1923321.0</v>
      </c>
      <c r="E13373" s="3">
        <v>-3.3691279E7</v>
      </c>
      <c r="F13373" s="3">
        <v>-4.5678139E7</v>
      </c>
    </row>
    <row r="13374">
      <c r="A13374" s="3">
        <v>1.659088926E9</v>
      </c>
      <c r="B13374" s="3">
        <v>-1.08389E8</v>
      </c>
      <c r="C13374" s="3">
        <v>-3.1159509E7</v>
      </c>
      <c r="D13374" s="3">
        <v>-2975407.0</v>
      </c>
      <c r="E13374" s="3">
        <v>-3.7235217E7</v>
      </c>
      <c r="F13374" s="3">
        <v>-1.7288997E7</v>
      </c>
    </row>
    <row r="13375">
      <c r="A13375" s="3">
        <v>1.679606176E9</v>
      </c>
      <c r="B13375" s="3">
        <v>-1.15083615E8</v>
      </c>
      <c r="C13375" s="3">
        <v>-3.0660465E7</v>
      </c>
      <c r="D13375" s="3">
        <v>-3284480.0</v>
      </c>
      <c r="E13375" s="3">
        <v>-3.4979869E7</v>
      </c>
      <c r="F13375" s="3">
        <v>-2.6344186E7</v>
      </c>
    </row>
    <row r="13376">
      <c r="A13376" s="3">
        <v>1.651136237E9</v>
      </c>
      <c r="B13376" s="3">
        <v>-1.29748009E8</v>
      </c>
      <c r="C13376" s="3">
        <v>-2.5041089E7</v>
      </c>
      <c r="D13376" s="3">
        <v>-8024429.0</v>
      </c>
      <c r="E13376" s="3">
        <v>-1.5449351E7</v>
      </c>
      <c r="F13376" s="3">
        <v>-5.1706438E7</v>
      </c>
    </row>
    <row r="13377">
      <c r="A13377" s="3">
        <v>1.577028513E9</v>
      </c>
      <c r="B13377" s="3">
        <v>-1.68711375E8</v>
      </c>
      <c r="C13377" s="3">
        <v>-300793.0</v>
      </c>
      <c r="D13377" s="3">
        <v>-3691684.0</v>
      </c>
      <c r="E13377" s="3">
        <v>-1122882.0</v>
      </c>
      <c r="F13377" s="3">
        <v>-8.1674642E7</v>
      </c>
    </row>
    <row r="13378">
      <c r="A13378" s="3">
        <v>1.58065274E9</v>
      </c>
      <c r="B13378" s="3">
        <v>-2.08560273E8</v>
      </c>
      <c r="C13378" s="3">
        <v>-1.2141133E7</v>
      </c>
      <c r="D13378" s="3">
        <v>-5069613.0</v>
      </c>
      <c r="E13378" s="3">
        <v>-1.0585252E7</v>
      </c>
      <c r="F13378" s="3">
        <v>-6.8556842E7</v>
      </c>
    </row>
    <row r="13379">
      <c r="A13379" s="3">
        <v>1.700922131E9</v>
      </c>
      <c r="B13379" s="3">
        <v>-2.53793199E8</v>
      </c>
      <c r="C13379" s="3">
        <v>-3.0626284E7</v>
      </c>
      <c r="D13379" s="3">
        <v>-4429842.0</v>
      </c>
      <c r="E13379" s="3">
        <v>-3.0626753E7</v>
      </c>
      <c r="F13379" s="3">
        <v>-5.4258537E7</v>
      </c>
    </row>
    <row r="13380">
      <c r="A13380" s="3">
        <v>1.704829769E9</v>
      </c>
      <c r="B13380" s="3">
        <v>-2.55068364E8</v>
      </c>
      <c r="C13380" s="3">
        <v>-3.1159509E7</v>
      </c>
      <c r="D13380" s="3">
        <v>-3833156.0</v>
      </c>
      <c r="E13380" s="3">
        <v>-3.0417808E7</v>
      </c>
      <c r="F13380" s="3">
        <v>-5.5263119E7</v>
      </c>
    </row>
    <row r="13381">
      <c r="A13381" s="3">
        <v>1.842799474E9</v>
      </c>
      <c r="B13381" s="3">
        <v>-3.05472791E8</v>
      </c>
      <c r="C13381" s="3">
        <v>-3.7859009E7</v>
      </c>
      <c r="D13381" s="3">
        <v>13392.0</v>
      </c>
      <c r="E13381" s="3">
        <v>-2.8668804E7</v>
      </c>
      <c r="F13381" s="3">
        <v>-6.7956681E7</v>
      </c>
    </row>
    <row r="13382">
      <c r="A13382" s="3">
        <v>1.920316721E9</v>
      </c>
      <c r="B13382" s="3">
        <v>-3.26123375E8</v>
      </c>
      <c r="C13382" s="3">
        <v>-3.0544249E7</v>
      </c>
      <c r="D13382" s="3">
        <v>1480023.0</v>
      </c>
      <c r="E13382" s="3">
        <v>-3.5293547E7</v>
      </c>
      <c r="F13382" s="3">
        <v>-2.0493225E7</v>
      </c>
    </row>
    <row r="13383">
      <c r="A13383" s="3">
        <v>1.984857171E9</v>
      </c>
      <c r="B13383" s="3">
        <v>-3.17622277E8</v>
      </c>
      <c r="C13383" s="3">
        <v>-2.7570492E7</v>
      </c>
      <c r="D13383" s="3">
        <v>872736.0</v>
      </c>
      <c r="E13383" s="3">
        <v>-3.2441892E7</v>
      </c>
      <c r="F13383" s="3">
        <v>1.8944091E7</v>
      </c>
    </row>
    <row r="13384">
      <c r="A13384" s="3">
        <v>2.001441018E9</v>
      </c>
      <c r="B13384" s="3">
        <v>-3.2994887E8</v>
      </c>
      <c r="C13384" s="3">
        <v>-3.686092E7</v>
      </c>
      <c r="D13384" s="3">
        <v>4141199.0</v>
      </c>
      <c r="E13384" s="3">
        <v>-3.9336965E7</v>
      </c>
      <c r="F13384" s="3">
        <v>1.24407384E8</v>
      </c>
    </row>
    <row r="13385">
      <c r="A13385" s="3">
        <v>2.002643368E9</v>
      </c>
      <c r="B13385" s="3">
        <v>-3.32782569E8</v>
      </c>
      <c r="C13385" s="3">
        <v>-4.026536E7</v>
      </c>
      <c r="D13385" s="3">
        <v>4116947.0</v>
      </c>
      <c r="E13385" s="3">
        <v>-3.1958252E7</v>
      </c>
      <c r="F13385" s="3">
        <v>8.4672818E7</v>
      </c>
    </row>
    <row r="13386">
      <c r="A13386" s="3">
        <v>2.002643368E9</v>
      </c>
      <c r="B13386" s="3">
        <v>-3.32782569E8</v>
      </c>
      <c r="C13386" s="3">
        <v>-4.026536E7</v>
      </c>
      <c r="D13386" s="3">
        <v>4116947.0</v>
      </c>
      <c r="E13386" s="3">
        <v>-3.1958252E7</v>
      </c>
      <c r="F13386" s="3">
        <v>8.4672818E7</v>
      </c>
    </row>
    <row r="13387">
      <c r="A13387" s="3">
        <v>1.719481267E9</v>
      </c>
      <c r="B13387" s="3">
        <v>-3.17941068E8</v>
      </c>
      <c r="C13387" s="3">
        <v>-2385841.0</v>
      </c>
      <c r="D13387" s="3">
        <v>1.1595609E7</v>
      </c>
      <c r="E13387" s="3">
        <v>1.9276989E7</v>
      </c>
      <c r="F13387" s="3">
        <v>-7.2487127E7</v>
      </c>
    </row>
    <row r="13388">
      <c r="A13388" s="3">
        <v>1.566611006E9</v>
      </c>
      <c r="B13388" s="3">
        <v>-2.52092979E8</v>
      </c>
      <c r="C13388" s="3">
        <v>9611731.0</v>
      </c>
      <c r="D13388" s="3">
        <v>-2640840.0</v>
      </c>
      <c r="E13388" s="3">
        <v>1.0012034E7</v>
      </c>
      <c r="F13388" s="3">
        <v>7.3104072E7</v>
      </c>
    </row>
    <row r="13389">
      <c r="A13389" s="3">
        <v>1.568594884E9</v>
      </c>
      <c r="B13389" s="3">
        <v>-2.77135797E8</v>
      </c>
      <c r="C13389" s="3">
        <v>-1.3316964E7</v>
      </c>
      <c r="D13389" s="3">
        <v>1088839.0</v>
      </c>
      <c r="E13389" s="3">
        <v>1.6383688E7</v>
      </c>
      <c r="F13389" s="3">
        <v>-4733342.0</v>
      </c>
    </row>
    <row r="13390">
      <c r="A13390" s="3">
        <v>1.553299269E9</v>
      </c>
      <c r="B13390" s="3">
        <v>-3.00442975E8</v>
      </c>
      <c r="C13390" s="3">
        <v>2.5820419E7</v>
      </c>
      <c r="D13390" s="3">
        <v>3348275.0</v>
      </c>
      <c r="E13390" s="3">
        <v>2.6215877E7</v>
      </c>
      <c r="F13390" s="3">
        <v>4.3722097E7</v>
      </c>
    </row>
    <row r="13391">
      <c r="A13391" s="3">
        <v>1.511809593E9</v>
      </c>
      <c r="B13391" s="3">
        <v>-2.67111586E8</v>
      </c>
      <c r="C13391" s="3">
        <v>2.3509775E7</v>
      </c>
      <c r="D13391" s="3">
        <v>-1809218.0</v>
      </c>
      <c r="E13391" s="3">
        <v>1.7428193E7</v>
      </c>
      <c r="F13391" s="3">
        <v>-1.5881612E7</v>
      </c>
    </row>
    <row r="13392">
      <c r="A13392" s="3">
        <v>1.484155535E9</v>
      </c>
      <c r="B13392" s="3">
        <v>-2.60523235E8</v>
      </c>
      <c r="C13392" s="3">
        <v>5708247.0</v>
      </c>
      <c r="D13392" s="3">
        <v>-3657465.0</v>
      </c>
      <c r="E13392" s="3">
        <v>2.2377012E7</v>
      </c>
      <c r="F13392" s="3">
        <v>-612211.0</v>
      </c>
    </row>
    <row r="13393">
      <c r="A13393" s="3">
        <v>1.463002757E9</v>
      </c>
      <c r="B13393" s="3">
        <v>-2.90808397E8</v>
      </c>
      <c r="C13393" s="3">
        <v>-1.6769257E7</v>
      </c>
      <c r="D13393" s="3">
        <v>-2482223.0</v>
      </c>
      <c r="E13393" s="3">
        <v>2.6591215E7</v>
      </c>
      <c r="F13393" s="3">
        <v>6.6129627E7</v>
      </c>
    </row>
    <row r="13394">
      <c r="A13394" s="3">
        <v>1.425721307E9</v>
      </c>
      <c r="B13394" s="3">
        <v>-2.59991916E8</v>
      </c>
      <c r="C13394" s="3">
        <v>2.1007717E7</v>
      </c>
      <c r="D13394" s="3">
        <v>-907212.0</v>
      </c>
      <c r="E13394" s="3">
        <v>2.5228969E7</v>
      </c>
      <c r="F13394" s="3">
        <v>6.6129625E7</v>
      </c>
    </row>
    <row r="13395">
      <c r="A13395" s="3">
        <v>1.402146651E9</v>
      </c>
      <c r="B13395" s="3">
        <v>-1.8054207E8</v>
      </c>
      <c r="C13395" s="3">
        <v>3.503565E7</v>
      </c>
      <c r="D13395" s="3">
        <v>-3199554.0</v>
      </c>
      <c r="E13395" s="3">
        <v>8610777.0</v>
      </c>
      <c r="F13395" s="3">
        <v>8.580455E7</v>
      </c>
    </row>
    <row r="13396">
      <c r="A13396" s="3">
        <v>1.403099943E9</v>
      </c>
      <c r="B13396" s="3">
        <v>-2.14688148E8</v>
      </c>
      <c r="C13396" s="3">
        <v>2.9183842E7</v>
      </c>
      <c r="D13396" s="3">
        <v>-5610784.0</v>
      </c>
      <c r="E13396" s="3">
        <v>1.0322198E7</v>
      </c>
      <c r="F13396" s="3">
        <v>-2.9839597E7</v>
      </c>
    </row>
    <row r="13397">
      <c r="A13397" s="3">
        <v>1.431879058E9</v>
      </c>
      <c r="B13397" s="3">
        <v>-1.57022365E8</v>
      </c>
      <c r="C13397" s="3">
        <v>2857542.0</v>
      </c>
      <c r="D13397" s="3">
        <v>-2913020.0</v>
      </c>
      <c r="E13397" s="3">
        <v>-1.7537263E7</v>
      </c>
      <c r="F13397" s="3">
        <v>3651517.0</v>
      </c>
    </row>
    <row r="13398">
      <c r="A13398" s="3">
        <v>1.474382144E9</v>
      </c>
      <c r="B13398" s="3">
        <v>-1.48485846E8</v>
      </c>
      <c r="C13398" s="3">
        <v>-9331445.0</v>
      </c>
      <c r="D13398" s="3">
        <v>-1.0024866E7</v>
      </c>
      <c r="E13398" s="3">
        <v>-3.0777086E7</v>
      </c>
      <c r="F13398" s="3">
        <v>1.6692275E7</v>
      </c>
    </row>
    <row r="13399">
      <c r="A13399" s="3">
        <v>1.538699301E9</v>
      </c>
      <c r="B13399" s="3">
        <v>-1.71332547E8</v>
      </c>
      <c r="C13399" s="3">
        <v>-1.4656864E7</v>
      </c>
      <c r="D13399" s="3">
        <v>-4184399.0</v>
      </c>
      <c r="E13399" s="3">
        <v>-3.6927715E7</v>
      </c>
      <c r="F13399" s="3">
        <v>-6607834.0</v>
      </c>
    </row>
    <row r="13400">
      <c r="A13400" s="3">
        <v>1.628497697E9</v>
      </c>
      <c r="B13400" s="3">
        <v>-1.42145444E8</v>
      </c>
      <c r="C13400" s="3">
        <v>-2.0843647E7</v>
      </c>
      <c r="D13400" s="3">
        <v>-4259498.0</v>
      </c>
      <c r="E13400" s="3">
        <v>-4.2246244E7</v>
      </c>
      <c r="F13400" s="3">
        <v>2.7305293E7</v>
      </c>
    </row>
    <row r="13401">
      <c r="A13401" s="3">
        <v>1.673946541E9</v>
      </c>
      <c r="B13401" s="3">
        <v>-1.21176068E8</v>
      </c>
      <c r="C13401" s="3">
        <v>-2.2798807E7</v>
      </c>
      <c r="D13401" s="3">
        <v>-5341347.0</v>
      </c>
      <c r="E13401" s="3">
        <v>-4.1869204E7</v>
      </c>
      <c r="F13401" s="3">
        <v>2.543242E7</v>
      </c>
    </row>
    <row r="13402">
      <c r="A13402" s="3">
        <v>1.711932225E9</v>
      </c>
      <c r="B13402" s="3">
        <v>-9.8719001E7</v>
      </c>
      <c r="C13402" s="3">
        <v>-2.1547778E7</v>
      </c>
      <c r="D13402" s="3">
        <v>-7780627.0</v>
      </c>
      <c r="E13402" s="3">
        <v>-3.6064428E7</v>
      </c>
      <c r="F13402" s="3">
        <v>1.5733797E7</v>
      </c>
    </row>
    <row r="13403">
      <c r="A13403" s="3">
        <v>1.718802798E9</v>
      </c>
      <c r="B13403" s="3">
        <v>-8.699457E7</v>
      </c>
      <c r="C13403" s="3">
        <v>-1.9148263E7</v>
      </c>
      <c r="D13403" s="3">
        <v>-9150910.0</v>
      </c>
      <c r="E13403" s="3">
        <v>-3.0139764E7</v>
      </c>
      <c r="F13403" s="3">
        <v>2.0028344E7</v>
      </c>
    </row>
    <row r="13404">
      <c r="A13404" s="3">
        <v>1.723904199E9</v>
      </c>
      <c r="B13404" s="3">
        <v>-6.1243327E7</v>
      </c>
      <c r="C13404" s="3">
        <v>-7082327.0</v>
      </c>
      <c r="D13404" s="3">
        <v>-9705825.0</v>
      </c>
      <c r="E13404" s="3">
        <v>-1.3589848E7</v>
      </c>
      <c r="F13404" s="3">
        <v>2.3747804E7</v>
      </c>
    </row>
    <row r="13405">
      <c r="A13405" s="3">
        <v>1.730388303E9</v>
      </c>
      <c r="B13405" s="3">
        <v>-5.0156478E7</v>
      </c>
      <c r="C13405" s="3">
        <v>-5106659.0</v>
      </c>
      <c r="D13405" s="3">
        <v>-9213462.0</v>
      </c>
      <c r="E13405" s="3">
        <v>-8982106.0</v>
      </c>
      <c r="F13405" s="3">
        <v>3.6192647E7</v>
      </c>
    </row>
    <row r="13406">
      <c r="A13406" s="3">
        <v>1.736932524E9</v>
      </c>
      <c r="B13406" s="3">
        <v>-4.4311973E7</v>
      </c>
      <c r="C13406" s="3">
        <v>-7820640.0</v>
      </c>
      <c r="D13406" s="3">
        <v>1705061.0</v>
      </c>
      <c r="E13406" s="3">
        <v>-8934392.0</v>
      </c>
      <c r="F13406" s="3">
        <v>3.7537145E7</v>
      </c>
    </row>
    <row r="13407">
      <c r="A13407" s="3">
        <v>1.747513207E9</v>
      </c>
      <c r="B13407" s="3">
        <v>-5809083.0</v>
      </c>
      <c r="C13407" s="3">
        <v>-2679799.0</v>
      </c>
      <c r="D13407" s="3">
        <v>-7989788.0</v>
      </c>
      <c r="E13407" s="3">
        <v>-8187588.0</v>
      </c>
      <c r="F13407" s="3">
        <v>2.8954118E7</v>
      </c>
    </row>
    <row r="13408">
      <c r="A13408" s="3">
        <v>1.756127189E9</v>
      </c>
      <c r="B13408" s="3">
        <v>9847105.0</v>
      </c>
      <c r="C13408" s="3">
        <v>-3677888.0</v>
      </c>
      <c r="D13408" s="3">
        <v>-7734400.0</v>
      </c>
      <c r="E13408" s="3">
        <v>-9296113.0</v>
      </c>
      <c r="F13408" s="3">
        <v>4.0903545E7</v>
      </c>
    </row>
    <row r="13409">
      <c r="A13409" s="3">
        <v>1.766458814E9</v>
      </c>
      <c r="B13409" s="3">
        <v>3.7511095E7</v>
      </c>
      <c r="C13409" s="3">
        <v>-5974859.0</v>
      </c>
      <c r="D13409" s="3">
        <v>-7846204.0</v>
      </c>
      <c r="E13409" s="3">
        <v>-1.0057962E7</v>
      </c>
      <c r="F13409" s="3">
        <v>4.7534837E7</v>
      </c>
    </row>
    <row r="13410">
      <c r="A13410" s="3">
        <v>1.769155514E9</v>
      </c>
      <c r="B13410" s="3">
        <v>6.0676588E7</v>
      </c>
      <c r="C13410" s="3">
        <v>2960085.0</v>
      </c>
      <c r="D13410" s="3">
        <v>-7176296.0</v>
      </c>
      <c r="E13410" s="3">
        <v>7118486.0</v>
      </c>
      <c r="F13410" s="3">
        <v>2.7088119E7</v>
      </c>
    </row>
    <row r="13411">
      <c r="A13411" s="3">
        <v>1.73883052E9</v>
      </c>
      <c r="B13411" s="3">
        <v>8.2283545E7</v>
      </c>
      <c r="C13411" s="3">
        <v>1.1635254E7</v>
      </c>
      <c r="D13411" s="3">
        <v>-6389541.0</v>
      </c>
      <c r="E13411" s="3">
        <v>2.7609475E7</v>
      </c>
      <c r="F13411" s="3">
        <v>5.557145E7</v>
      </c>
    </row>
    <row r="13412">
      <c r="A13412" s="3">
        <v>1.70848835E9</v>
      </c>
      <c r="B13412" s="3">
        <v>1.04811455E8</v>
      </c>
      <c r="C13412" s="3">
        <v>7806968.0</v>
      </c>
      <c r="D13412" s="3">
        <v>-5535755.0</v>
      </c>
      <c r="E13412" s="3">
        <v>2.0491154E7</v>
      </c>
      <c r="F13412" s="3">
        <v>2.6440783E7</v>
      </c>
    </row>
    <row r="13413">
      <c r="A13413" s="3">
        <v>1.674229952E9</v>
      </c>
      <c r="B13413" s="3">
        <v>1.3888669E8</v>
      </c>
      <c r="C13413" s="3">
        <v>6692664.0</v>
      </c>
      <c r="D13413" s="3">
        <v>-7715825.0</v>
      </c>
      <c r="E13413" s="3">
        <v>1.9109553E7</v>
      </c>
      <c r="F13413" s="3">
        <v>3.7215428E7</v>
      </c>
    </row>
    <row r="13414">
      <c r="A13414" s="3">
        <v>1.671516076E9</v>
      </c>
      <c r="B13414" s="3">
        <v>1.46112624E8</v>
      </c>
      <c r="C13414" s="3">
        <v>341811.0</v>
      </c>
      <c r="D13414" s="3">
        <v>-7511050.0</v>
      </c>
      <c r="E13414" s="3">
        <v>7142891.0</v>
      </c>
      <c r="F13414" s="3">
        <v>-2231796.0</v>
      </c>
    </row>
    <row r="13415">
      <c r="A13415" s="3">
        <v>1.683238992E9</v>
      </c>
      <c r="B13415" s="3">
        <v>1.70942915E8</v>
      </c>
      <c r="C13415" s="3">
        <v>-3841957.0</v>
      </c>
      <c r="D13415" s="3">
        <v>-6661252.0</v>
      </c>
      <c r="E13415" s="3">
        <v>-2302017.0</v>
      </c>
      <c r="F13415" s="3">
        <v>5.6161946E7</v>
      </c>
    </row>
    <row r="13416">
      <c r="A13416" s="3">
        <v>1.696439081E9</v>
      </c>
      <c r="B13416" s="3">
        <v>2.16352947E8</v>
      </c>
      <c r="C13416" s="3">
        <v>-1.0561966E7</v>
      </c>
      <c r="D13416" s="3">
        <v>-6309329.0</v>
      </c>
      <c r="E13416" s="3">
        <v>-1.394391E7</v>
      </c>
      <c r="F13416" s="3">
        <v>6.622576E7</v>
      </c>
    </row>
    <row r="13417">
      <c r="A13417" s="3">
        <v>1.72544149E9</v>
      </c>
      <c r="B13417" s="3">
        <v>2.37393165E8</v>
      </c>
      <c r="C13417" s="3">
        <v>-1.9175608E7</v>
      </c>
      <c r="D13417" s="3">
        <v>-4807306.0</v>
      </c>
      <c r="E13417" s="3">
        <v>-3.0098118E7</v>
      </c>
      <c r="F13417" s="3">
        <v>3.8814711E7</v>
      </c>
    </row>
    <row r="13418">
      <c r="A13418" s="3">
        <v>1.773535505E9</v>
      </c>
      <c r="B13418" s="3">
        <v>2.65446789E8</v>
      </c>
      <c r="C13418" s="3">
        <v>-2.5950306E7</v>
      </c>
      <c r="D13418" s="3">
        <v>-4530365.0</v>
      </c>
      <c r="E13418" s="3">
        <v>-3.3840321E7</v>
      </c>
      <c r="F13418" s="3">
        <v>2.8652622E7</v>
      </c>
    </row>
    <row r="13419">
      <c r="A13419" s="3">
        <v>1.808566842E9</v>
      </c>
      <c r="B13419" s="3">
        <v>2.87407959E8</v>
      </c>
      <c r="C13419" s="3">
        <v>-2.1992133E7</v>
      </c>
      <c r="D13419" s="3">
        <v>-5724417.0</v>
      </c>
      <c r="E13419" s="3">
        <v>-3.0512466E7</v>
      </c>
      <c r="F13419" s="3">
        <v>1.802282E7</v>
      </c>
    </row>
    <row r="13420">
      <c r="A13420" s="3">
        <v>1.829169974E9</v>
      </c>
      <c r="B13420" s="3">
        <v>2.9799891E8</v>
      </c>
      <c r="C13420" s="3">
        <v>-1.51354E7</v>
      </c>
      <c r="D13420" s="3">
        <v>-5578206.0</v>
      </c>
      <c r="E13420" s="3">
        <v>-2.3198872E7</v>
      </c>
      <c r="F13420" s="3">
        <v>1.9329504E7</v>
      </c>
    </row>
    <row r="13421">
      <c r="A13421" s="3">
        <v>1.836409841E9</v>
      </c>
      <c r="B13421" s="3">
        <v>3.07775173E8</v>
      </c>
      <c r="C13421" s="3">
        <v>-1.6071962E7</v>
      </c>
      <c r="D13421" s="3">
        <v>-5346906.0</v>
      </c>
      <c r="E13421" s="3">
        <v>-1.6655005E7</v>
      </c>
      <c r="F13421" s="3">
        <v>2.0965994E7</v>
      </c>
    </row>
    <row r="13422">
      <c r="A13422" s="3">
        <v>1.84349512E9</v>
      </c>
      <c r="B13422" s="3">
        <v>3.16949275E8</v>
      </c>
      <c r="C13422" s="3">
        <v>-9929615.0</v>
      </c>
      <c r="D13422" s="3">
        <v>-5516735.0</v>
      </c>
      <c r="E13422" s="3">
        <v>-1.0807526E7</v>
      </c>
      <c r="F13422" s="3">
        <v>-4118522.0</v>
      </c>
    </row>
    <row r="13423">
      <c r="A13423" s="3">
        <v>1.852478395E9</v>
      </c>
      <c r="B13423" s="3">
        <v>3.07633488E8</v>
      </c>
      <c r="C13423" s="3">
        <v>-1.0623492E7</v>
      </c>
      <c r="D13423" s="3">
        <v>-5405564.0</v>
      </c>
      <c r="E13423" s="3">
        <v>-1.0290324E7</v>
      </c>
      <c r="F13423" s="3">
        <v>-4746284.0</v>
      </c>
    </row>
    <row r="13424">
      <c r="A13424" s="3">
        <v>1.874215172E9</v>
      </c>
      <c r="B13424" s="3">
        <v>3.06712536E8</v>
      </c>
      <c r="C13424" s="3">
        <v>-1.7822036E7</v>
      </c>
      <c r="D13424" s="3">
        <v>-4525088.0</v>
      </c>
      <c r="E13424" s="3">
        <v>-2.4159233E7</v>
      </c>
      <c r="F13424" s="3">
        <v>-1.9575391E7</v>
      </c>
    </row>
    <row r="13425">
      <c r="A13425" s="3">
        <v>1.899026531E9</v>
      </c>
      <c r="B13425" s="3">
        <v>2.95271474E8</v>
      </c>
      <c r="C13425" s="3">
        <v>-1.9093573E7</v>
      </c>
      <c r="D13425" s="3">
        <v>-3775202.0</v>
      </c>
      <c r="E13425" s="3">
        <v>-2.7132121E7</v>
      </c>
      <c r="F13425" s="3">
        <v>-4.4171873E7</v>
      </c>
    </row>
    <row r="13426">
      <c r="A13426" s="3">
        <v>1.934315514E9</v>
      </c>
      <c r="B13426" s="3">
        <v>2.7118503E8</v>
      </c>
      <c r="C13426" s="3">
        <v>-2.1117096E7</v>
      </c>
      <c r="D13426" s="3">
        <v>-1189337.0</v>
      </c>
      <c r="E13426" s="3">
        <v>-3.0977685E7</v>
      </c>
      <c r="F13426" s="3">
        <v>-4.4959685E7</v>
      </c>
    </row>
    <row r="13427">
      <c r="A13427" s="3">
        <v>1.997756673E9</v>
      </c>
      <c r="B13427" s="3">
        <v>2.58114591E8</v>
      </c>
      <c r="C13427" s="3">
        <v>-2.0091662E7</v>
      </c>
      <c r="D13427" s="3">
        <v>-1657496.0</v>
      </c>
      <c r="E13427" s="3">
        <v>-3.3821379E7</v>
      </c>
      <c r="F13427" s="3">
        <v>-3.6482818E7</v>
      </c>
    </row>
    <row r="13428">
      <c r="A13428" s="3">
        <v>2.026870728E9</v>
      </c>
      <c r="B13428" s="3">
        <v>2.50321918E8</v>
      </c>
      <c r="C13428" s="3">
        <v>-1.8239045E7</v>
      </c>
      <c r="D13428" s="3">
        <v>-2669125.0</v>
      </c>
      <c r="E13428" s="3">
        <v>-3.541456E7</v>
      </c>
      <c r="F13428" s="3">
        <v>-2.1786765E7</v>
      </c>
    </row>
    <row r="13429">
      <c r="A13429" s="3">
        <v>2.064014767E9</v>
      </c>
      <c r="B13429" s="3">
        <v>2.33248879E8</v>
      </c>
      <c r="C13429" s="3">
        <v>-1.6509481E7</v>
      </c>
      <c r="D13429" s="3">
        <v>-2780835.0</v>
      </c>
      <c r="E13429" s="3">
        <v>-3.4590145E7</v>
      </c>
      <c r="F13429" s="3">
        <v>-1.8907894E7</v>
      </c>
    </row>
    <row r="13430">
      <c r="A13430" s="3">
        <v>2.078932499E9</v>
      </c>
      <c r="B13430" s="3">
        <v>2.39589282E8</v>
      </c>
      <c r="C13430" s="3">
        <v>-1.631123E7</v>
      </c>
      <c r="D13430" s="3">
        <v>-5195184.0</v>
      </c>
      <c r="E13430" s="3">
        <v>-3.2195281E7</v>
      </c>
      <c r="F13430" s="3">
        <v>-1.6510284E7</v>
      </c>
    </row>
    <row r="13431">
      <c r="A13431" s="3">
        <v>2.086455777E9</v>
      </c>
      <c r="B13431" s="3">
        <v>2.29494228E8</v>
      </c>
      <c r="C13431" s="3">
        <v>-9850998.0</v>
      </c>
      <c r="D13431" s="3">
        <v>-6237279.0</v>
      </c>
      <c r="E13431" s="3">
        <v>-2.2663867E7</v>
      </c>
      <c r="F13431" s="3">
        <v>-1566524.0</v>
      </c>
    </row>
    <row r="13432">
      <c r="A13432" s="3">
        <v>2.090578122E9</v>
      </c>
      <c r="B13432" s="3">
        <v>2.33957304E8</v>
      </c>
      <c r="C13432" s="3">
        <v>-7806967.0</v>
      </c>
      <c r="D13432" s="3">
        <v>-6031684.0</v>
      </c>
      <c r="E13432" s="3">
        <v>-1.7120718E7</v>
      </c>
      <c r="F13432" s="3">
        <v>-2168707.0</v>
      </c>
    </row>
    <row r="13433">
      <c r="A13433" s="3">
        <v>2.099277985E9</v>
      </c>
      <c r="B13433" s="3">
        <v>2.37711956E8</v>
      </c>
      <c r="C13433" s="3">
        <v>-3739414.0</v>
      </c>
      <c r="D13433" s="3">
        <v>-5360697.0</v>
      </c>
      <c r="E13433" s="3">
        <v>-1.2388257E7</v>
      </c>
      <c r="F13433" s="3">
        <v>6.5624184E7</v>
      </c>
    </row>
    <row r="13434">
      <c r="A13434" s="3">
        <v>2.109188788E9</v>
      </c>
      <c r="B13434" s="3">
        <v>2.75471E8</v>
      </c>
      <c r="C13434" s="3">
        <v>-3971845.0</v>
      </c>
      <c r="D13434" s="3">
        <v>-5698243.0</v>
      </c>
      <c r="E13434" s="3">
        <v>-1.149952E7</v>
      </c>
      <c r="F13434" s="3">
        <v>6.15458E7</v>
      </c>
    </row>
    <row r="13435">
      <c r="A13435" s="3">
        <v>2.120035706E9</v>
      </c>
      <c r="B13435" s="3">
        <v>2.83759571E8</v>
      </c>
      <c r="C13435" s="3">
        <v>-724639.0</v>
      </c>
      <c r="D13435" s="3">
        <v>-5481038.0</v>
      </c>
      <c r="E13435" s="3">
        <v>-1.0258726E7</v>
      </c>
      <c r="F13435" s="3">
        <v>-4588358.0</v>
      </c>
    </row>
    <row r="13436">
      <c r="A13436" s="3">
        <v>2.128984628E9</v>
      </c>
      <c r="B13436" s="3">
        <v>2.81032135E8</v>
      </c>
      <c r="C13436" s="3">
        <v>-3623198.0</v>
      </c>
      <c r="D13436" s="3">
        <v>-5244273.0</v>
      </c>
      <c r="E13436" s="3">
        <v>-1.1163028E7</v>
      </c>
      <c r="F13436" s="3">
        <v>-1.4402442E7</v>
      </c>
    </row>
    <row r="13437">
      <c r="A13437" s="3">
        <v>2.142528246E9</v>
      </c>
      <c r="B13437" s="3">
        <v>2.82236457E8</v>
      </c>
      <c r="C13437" s="3">
        <v>-1367244.0</v>
      </c>
      <c r="D13437" s="3">
        <v>-5077141.0</v>
      </c>
      <c r="E13437" s="3">
        <v>-1.2200011E7</v>
      </c>
      <c r="F13437" s="3">
        <v>2295494.0</v>
      </c>
    </row>
    <row r="13438">
      <c r="A13438" s="3">
        <v>2.147483647E9</v>
      </c>
      <c r="B13438" s="3">
        <v>2.73345726E8</v>
      </c>
      <c r="C13438" s="3">
        <v>-3951337.0</v>
      </c>
      <c r="D13438" s="3">
        <v>-5205574.0</v>
      </c>
      <c r="E13438" s="3">
        <v>-1.2877579E7</v>
      </c>
      <c r="F13438" s="3">
        <v>-3.0949934E7</v>
      </c>
    </row>
    <row r="13439">
      <c r="A13439" s="3">
        <v>2.147483647E9</v>
      </c>
      <c r="B13439" s="3">
        <v>2.32717561E8</v>
      </c>
      <c r="C13439" s="3">
        <v>-2420022.0</v>
      </c>
      <c r="D13439" s="3">
        <v>-4956097.0</v>
      </c>
      <c r="E13439" s="3">
        <v>-9727565.0</v>
      </c>
      <c r="F13439" s="3">
        <v>-1.2044426E8</v>
      </c>
    </row>
    <row r="13440">
      <c r="A13440" s="3">
        <v>2.147483647E9</v>
      </c>
      <c r="B13440" s="3">
        <v>1.77283317E8</v>
      </c>
      <c r="C13440" s="3">
        <v>-5421125.0</v>
      </c>
      <c r="D13440" s="3">
        <v>-269529.0</v>
      </c>
      <c r="E13440" s="3">
        <v>-1.9124569E7</v>
      </c>
      <c r="F13440" s="3">
        <v>-1.07644132E8</v>
      </c>
    </row>
    <row r="13441">
      <c r="A13441" s="3">
        <v>2.147483647E9</v>
      </c>
      <c r="B13441" s="3">
        <v>1.67825845E8</v>
      </c>
      <c r="C13441" s="3">
        <v>-1.7015361E7</v>
      </c>
      <c r="D13441" s="3">
        <v>-1685172.0</v>
      </c>
      <c r="E13441" s="3">
        <v>-3.8806408E7</v>
      </c>
      <c r="F13441" s="3">
        <v>-4218515.0</v>
      </c>
    </row>
    <row r="13442">
      <c r="A13442" s="3">
        <v>2.147483647E9</v>
      </c>
      <c r="B13442" s="3">
        <v>1.53373978E8</v>
      </c>
      <c r="C13442" s="3">
        <v>-1.8081812E7</v>
      </c>
      <c r="D13442" s="3">
        <v>299410.0</v>
      </c>
      <c r="E13442" s="3">
        <v>-3.6439601E7</v>
      </c>
      <c r="F13442" s="3">
        <v>-3.4680516E7</v>
      </c>
    </row>
    <row r="13443">
      <c r="A13443" s="3">
        <v>2.147483647E9</v>
      </c>
      <c r="B13443" s="3">
        <v>1.3144823E8</v>
      </c>
      <c r="C13443" s="3">
        <v>-1.0131283E7</v>
      </c>
      <c r="D13443" s="3">
        <v>-245724.0</v>
      </c>
      <c r="E13443" s="3">
        <v>-3.5262031E7</v>
      </c>
      <c r="F13443" s="3">
        <v>-4.7622393E7</v>
      </c>
    </row>
    <row r="13444">
      <c r="A13444" s="3">
        <v>2.147483647E9</v>
      </c>
      <c r="B13444" s="3">
        <v>1.13525081E8</v>
      </c>
      <c r="C13444" s="3">
        <v>-1.6167669E7</v>
      </c>
      <c r="D13444" s="3">
        <v>1855494.0</v>
      </c>
      <c r="E13444" s="3">
        <v>-3.7340856E7</v>
      </c>
      <c r="F13444" s="3">
        <v>-2.8018489E7</v>
      </c>
    </row>
    <row r="13445">
      <c r="A13445" s="3">
        <v>2.147483647E9</v>
      </c>
      <c r="B13445" s="3">
        <v>1.16217095E8</v>
      </c>
      <c r="C13445" s="3">
        <v>-1.3173403E7</v>
      </c>
      <c r="D13445" s="3">
        <v>710835.0</v>
      </c>
      <c r="E13445" s="3">
        <v>-4.3055861E7</v>
      </c>
      <c r="F13445" s="3">
        <v>6653534.0</v>
      </c>
    </row>
    <row r="13446">
      <c r="A13446" s="3">
        <v>2.147483647E9</v>
      </c>
      <c r="B13446" s="3">
        <v>1.49194272E8</v>
      </c>
      <c r="C13446" s="3">
        <v>-3.4987795E7</v>
      </c>
      <c r="D13446" s="3">
        <v>3713731.0</v>
      </c>
      <c r="E13446" s="3">
        <v>-3.8248233E7</v>
      </c>
      <c r="F13446" s="3">
        <v>5941147.0</v>
      </c>
    </row>
    <row r="13447">
      <c r="A13447" s="3">
        <v>2.147483647E9</v>
      </c>
      <c r="B13447" s="3">
        <v>1.5255929E8</v>
      </c>
      <c r="C13447" s="3">
        <v>-3.2991617E7</v>
      </c>
      <c r="D13447" s="3">
        <v>367309.0</v>
      </c>
      <c r="E13447" s="3">
        <v>-3.418008E7</v>
      </c>
      <c r="F13447" s="3">
        <v>-2.0161397E7</v>
      </c>
    </row>
    <row r="13448">
      <c r="A13448" s="3">
        <v>2.147483647E9</v>
      </c>
      <c r="B13448" s="3">
        <v>1.42783027E8</v>
      </c>
      <c r="C13448" s="3">
        <v>-1.1826667E7</v>
      </c>
      <c r="D13448" s="3">
        <v>2646892.0</v>
      </c>
      <c r="E13448" s="3">
        <v>569293.0</v>
      </c>
      <c r="F13448" s="3">
        <v>-1.99298875E8</v>
      </c>
    </row>
    <row r="13449">
      <c r="A13449" s="3">
        <v>2.147483647E9</v>
      </c>
      <c r="B13449" s="3">
        <v>3.4819081E7</v>
      </c>
      <c r="C13449" s="3">
        <v>-417009.0</v>
      </c>
      <c r="D13449" s="3">
        <v>1924401.0</v>
      </c>
      <c r="E13449" s="3">
        <v>-33080.0</v>
      </c>
      <c r="F13449" s="3">
        <v>-2.15341447E8</v>
      </c>
    </row>
    <row r="13450">
      <c r="A13450" s="3">
        <v>2.147483647E9</v>
      </c>
      <c r="B13450" s="3">
        <v>-5.4265342E7</v>
      </c>
      <c r="C13450" s="3">
        <v>170906.0</v>
      </c>
      <c r="D13450" s="3">
        <v>1345704.0</v>
      </c>
      <c r="E13450" s="3">
        <v>-15757.0</v>
      </c>
      <c r="F13450" s="3">
        <v>-2.14759081E8</v>
      </c>
    </row>
    <row r="13451">
      <c r="A13451" s="3">
        <v>2.147483647E9</v>
      </c>
      <c r="B13451" s="3">
        <v>-1.1380845E8</v>
      </c>
      <c r="C13451" s="3">
        <v>-1.2257349E7</v>
      </c>
      <c r="D13451" s="3">
        <v>4098911.0</v>
      </c>
      <c r="E13451" s="3">
        <v>-4.4727667E7</v>
      </c>
      <c r="F13451" s="3">
        <v>2.0767504E7</v>
      </c>
    </row>
    <row r="13452">
      <c r="A13452" s="3">
        <v>2.147483647E9</v>
      </c>
      <c r="B13452" s="3">
        <v>-5.2954756E7</v>
      </c>
      <c r="C13452" s="3">
        <v>-1.795876E7</v>
      </c>
      <c r="D13452" s="3">
        <v>-772166.0</v>
      </c>
      <c r="E13452" s="3">
        <v>-5.0684863E7</v>
      </c>
      <c r="F13452" s="3">
        <v>3.43388015E8</v>
      </c>
    </row>
    <row r="13453">
      <c r="A13453" s="3">
        <v>2.147483647E9</v>
      </c>
      <c r="B13453" s="3">
        <v>-3.7829886E7</v>
      </c>
      <c r="C13453" s="3">
        <v>-1.8649219E7</v>
      </c>
      <c r="D13453" s="3">
        <v>1008721.0</v>
      </c>
      <c r="E13453" s="3">
        <v>-2.433032E7</v>
      </c>
      <c r="F13453" s="3">
        <v>-9.8792468E7</v>
      </c>
    </row>
    <row r="13454">
      <c r="A13454" s="3">
        <v>2.147483647E9</v>
      </c>
      <c r="B13454" s="3">
        <v>-9.184728E7</v>
      </c>
      <c r="C13454" s="3">
        <v>-2.7331224E7</v>
      </c>
      <c r="D13454" s="3">
        <v>2598320.0</v>
      </c>
      <c r="E13454" s="3">
        <v>-3.0829741E7</v>
      </c>
      <c r="F13454" s="3">
        <v>-6.4062713E7</v>
      </c>
    </row>
    <row r="13455">
      <c r="A13455" s="3">
        <v>2.147483647E9</v>
      </c>
      <c r="B13455" s="3">
        <v>-6.9531897E7</v>
      </c>
      <c r="C13455" s="3">
        <v>-1.8621874E7</v>
      </c>
      <c r="D13455" s="3">
        <v>1506620.0</v>
      </c>
      <c r="E13455" s="3">
        <v>-4.8974128E7</v>
      </c>
      <c r="F13455" s="3">
        <v>3.4914677E7</v>
      </c>
    </row>
    <row r="13456">
      <c r="A13456" s="3">
        <v>1.889785609E9</v>
      </c>
      <c r="B13456" s="3">
        <v>-4.5835086E7</v>
      </c>
      <c r="C13456" s="3">
        <v>-3.0769845E7</v>
      </c>
      <c r="D13456" s="3">
        <v>955739.0</v>
      </c>
      <c r="E13456" s="3">
        <v>-3.7009608E7</v>
      </c>
      <c r="F13456" s="3">
        <v>5.3525929E7</v>
      </c>
    </row>
    <row r="13457">
      <c r="A13457" s="3">
        <v>1.460288879E9</v>
      </c>
      <c r="B13457" s="3">
        <v>-5.4654976E7</v>
      </c>
      <c r="C13457" s="3">
        <v>-1.0015068E7</v>
      </c>
      <c r="D13457" s="3">
        <v>3137755.0</v>
      </c>
      <c r="E13457" s="3">
        <v>-3.1537095E7</v>
      </c>
      <c r="F13457" s="3">
        <v>3.4320542E7</v>
      </c>
    </row>
    <row r="13458">
      <c r="A13458" s="3">
        <v>9.87842476E8</v>
      </c>
      <c r="B13458" s="3">
        <v>-6.6591934E7</v>
      </c>
      <c r="C13458" s="3">
        <v>-2.0611215E7</v>
      </c>
      <c r="D13458" s="3">
        <v>1389234.0</v>
      </c>
      <c r="E13458" s="3">
        <v>-1.5533824E7</v>
      </c>
      <c r="F13458" s="3">
        <v>-7.7022343E7</v>
      </c>
    </row>
    <row r="13459">
      <c r="A13459" s="3">
        <v>6.01295419E8</v>
      </c>
      <c r="B13459" s="3">
        <v>-6.2412228E7</v>
      </c>
      <c r="C13459" s="3">
        <v>-2.1404217E7</v>
      </c>
      <c r="D13459" s="3">
        <v>3081677.0</v>
      </c>
      <c r="E13459" s="3">
        <v>-3.4120342E7</v>
      </c>
      <c r="F13459" s="3">
        <v>-1.29717755E8</v>
      </c>
    </row>
    <row r="13460">
      <c r="A13460" s="3">
        <v>1.28849016E8</v>
      </c>
      <c r="B13460" s="3">
        <v>-7.3994974E7</v>
      </c>
      <c r="C13460" s="3">
        <v>-2.4938545E7</v>
      </c>
      <c r="D13460" s="3">
        <v>580010.0</v>
      </c>
      <c r="E13460" s="3">
        <v>-6639484.0</v>
      </c>
      <c r="F13460" s="3">
        <v>-1.3683017E7</v>
      </c>
    </row>
    <row r="13461">
      <c r="A13461" s="3">
        <v>-3.00647706E8</v>
      </c>
      <c r="B13461" s="3">
        <v>-8.3487867E7</v>
      </c>
      <c r="C13461" s="3">
        <v>-2.3044911E7</v>
      </c>
      <c r="D13461" s="3">
        <v>-803124.0</v>
      </c>
      <c r="E13461" s="3">
        <v>56471.0</v>
      </c>
      <c r="F13461" s="3">
        <v>9.132429E7</v>
      </c>
    </row>
    <row r="13462">
      <c r="A13462" s="3">
        <v>-7.30144426E8</v>
      </c>
      <c r="B13462" s="3">
        <v>-9.7054202E7</v>
      </c>
      <c r="C13462" s="3">
        <v>-2.4959054E7</v>
      </c>
      <c r="D13462" s="3">
        <v>-4630043.0</v>
      </c>
      <c r="E13462" s="3">
        <v>-1.4552159E7</v>
      </c>
      <c r="F13462" s="3">
        <v>-5.1821092E7</v>
      </c>
    </row>
    <row r="13463">
      <c r="A13463" s="3">
        <v>-1.116691474E9</v>
      </c>
      <c r="B13463" s="3">
        <v>-1.0753889E8</v>
      </c>
      <c r="C13463" s="3">
        <v>-1.9367022E7</v>
      </c>
      <c r="D13463" s="3">
        <v>404084.0</v>
      </c>
      <c r="E13463" s="3">
        <v>-1.6338801E7</v>
      </c>
      <c r="F13463" s="3">
        <v>-7.3295926E7</v>
      </c>
    </row>
    <row r="13464">
      <c r="A13464" s="3">
        <v>-1.589137866E9</v>
      </c>
      <c r="B13464" s="3">
        <v>-9.9994166E7</v>
      </c>
      <c r="C13464" s="3">
        <v>-1.2011245E7</v>
      </c>
      <c r="D13464" s="3">
        <v>477189.0</v>
      </c>
      <c r="E13464" s="3">
        <v>-2.6812952E7</v>
      </c>
      <c r="F13464" s="3">
        <v>-8.2435075E7</v>
      </c>
    </row>
    <row r="13465">
      <c r="A13465" s="3">
        <v>-1.975684914E9</v>
      </c>
      <c r="B13465" s="3">
        <v>-9.2626547E7</v>
      </c>
      <c r="C13465" s="3">
        <v>-3705233.0</v>
      </c>
      <c r="D13465" s="3">
        <v>2750698.0</v>
      </c>
      <c r="E13465" s="3">
        <v>-3.1279339E7</v>
      </c>
      <c r="F13465" s="3">
        <v>1.6661385E8</v>
      </c>
    </row>
    <row r="13466">
      <c r="A13466" s="3">
        <v>-2.147483646E9</v>
      </c>
      <c r="B13466" s="3">
        <v>-9.3830869E7</v>
      </c>
      <c r="C13466" s="3">
        <v>3616363.0</v>
      </c>
      <c r="D13466" s="3">
        <v>3188087.0</v>
      </c>
      <c r="E13466" s="3">
        <v>-3.0915531E7</v>
      </c>
      <c r="F13466" s="3">
        <v>5.9657274E7</v>
      </c>
    </row>
    <row r="13467">
      <c r="A13467" s="3">
        <v>-2.147483646E9</v>
      </c>
      <c r="B13467" s="3">
        <v>-7.8103838E7</v>
      </c>
      <c r="C13467" s="3">
        <v>4730667.0</v>
      </c>
      <c r="D13467" s="3">
        <v>-135210.0</v>
      </c>
      <c r="E13467" s="3">
        <v>-1.360028E7</v>
      </c>
      <c r="F13467" s="3">
        <v>-4.8611646E7</v>
      </c>
    </row>
    <row r="13468">
      <c r="A13468" s="3">
        <v>-2.147483646E9</v>
      </c>
      <c r="B13468" s="3">
        <v>-8.3523288E7</v>
      </c>
      <c r="C13468" s="3">
        <v>-5291237.0</v>
      </c>
      <c r="D13468" s="3">
        <v>5361284.0</v>
      </c>
      <c r="E13468" s="3">
        <v>-2.1365339E7</v>
      </c>
      <c r="F13468" s="3">
        <v>-4.3582631E7</v>
      </c>
    </row>
    <row r="13469">
      <c r="A13469" s="3">
        <v>-2.147483646E9</v>
      </c>
      <c r="B13469" s="3">
        <v>-9.1174276E7</v>
      </c>
      <c r="C13469" s="3">
        <v>-2.1486252E7</v>
      </c>
      <c r="D13469" s="3">
        <v>2333715.0</v>
      </c>
      <c r="E13469" s="3">
        <v>-1.099842E7</v>
      </c>
      <c r="F13469" s="3">
        <v>-9.3742767E7</v>
      </c>
    </row>
    <row r="13470">
      <c r="A13470" s="3">
        <v>-2.147483646E9</v>
      </c>
      <c r="B13470" s="3">
        <v>-7.6474461E7</v>
      </c>
      <c r="C13470" s="3">
        <v>-2.0877828E7</v>
      </c>
      <c r="D13470" s="3">
        <v>-1367186.0</v>
      </c>
      <c r="E13470" s="3">
        <v>-2.1400918E7</v>
      </c>
      <c r="F13470" s="3">
        <v>8.4279435E7</v>
      </c>
    </row>
    <row r="13471">
      <c r="A13471" s="3">
        <v>-2.147483646E9</v>
      </c>
      <c r="B13471" s="3">
        <v>-6.8292154E7</v>
      </c>
      <c r="C13471" s="3">
        <v>-1018596.0</v>
      </c>
      <c r="D13471" s="3">
        <v>-1862224.0</v>
      </c>
      <c r="E13471" s="3">
        <v>-2.505379E7</v>
      </c>
      <c r="F13471" s="3">
        <v>1.7890819E7</v>
      </c>
    </row>
    <row r="13472">
      <c r="A13472" s="3">
        <v>-2.147483646E9</v>
      </c>
      <c r="B13472" s="3">
        <v>-7.8918526E7</v>
      </c>
      <c r="C13472" s="3">
        <v>4306821.0</v>
      </c>
      <c r="D13472" s="3">
        <v>-1318004.0</v>
      </c>
      <c r="E13472" s="3">
        <v>-2.598269E7</v>
      </c>
      <c r="F13472" s="3">
        <v>2.9102663E7</v>
      </c>
    </row>
    <row r="13473">
      <c r="A13473" s="3">
        <v>-2.147483646E9</v>
      </c>
      <c r="B13473" s="3">
        <v>-7.8847684E7</v>
      </c>
      <c r="C13473" s="3">
        <v>-3.2526754E7</v>
      </c>
      <c r="D13473" s="3">
        <v>-584888.0</v>
      </c>
      <c r="E13473" s="3">
        <v>-9867603.0</v>
      </c>
      <c r="F13473" s="3">
        <v>-5.7261686E7</v>
      </c>
    </row>
    <row r="13474">
      <c r="A13474" s="3">
        <v>-2.147483646E9</v>
      </c>
      <c r="B13474" s="3">
        <v>-6.1562118E7</v>
      </c>
      <c r="C13474" s="3">
        <v>-1.7623785E7</v>
      </c>
      <c r="D13474" s="3">
        <v>-3797460.0</v>
      </c>
      <c r="E13474" s="3">
        <v>-1.5306238E7</v>
      </c>
      <c r="F13474" s="3">
        <v>5.3476206E7</v>
      </c>
    </row>
    <row r="13475">
      <c r="A13475" s="3">
        <v>-2.147483646E9</v>
      </c>
      <c r="B13475" s="3">
        <v>-7.0134058E7</v>
      </c>
      <c r="C13475" s="3">
        <v>198251.0</v>
      </c>
      <c r="D13475" s="3">
        <v>-308697.0</v>
      </c>
      <c r="E13475" s="3">
        <v>-2.7766093E7</v>
      </c>
      <c r="F13475" s="3">
        <v>-1.51358728E8</v>
      </c>
    </row>
    <row r="13476">
      <c r="A13476" s="3">
        <v>-2.147483646E9</v>
      </c>
      <c r="B13476" s="3">
        <v>-8.6002775E7</v>
      </c>
      <c r="C13476" s="3">
        <v>-3.5486839E7</v>
      </c>
      <c r="D13476" s="3">
        <v>319932.0</v>
      </c>
      <c r="E13476" s="3">
        <v>-2.8674926E7</v>
      </c>
      <c r="F13476" s="3">
        <v>5.2884476E7</v>
      </c>
    </row>
    <row r="13477">
      <c r="A13477" s="3">
        <v>-2.147483646E9</v>
      </c>
      <c r="B13477" s="3">
        <v>-3.9140472E7</v>
      </c>
      <c r="C13477" s="3">
        <v>1387754.0</v>
      </c>
      <c r="D13477" s="3">
        <v>-4901379.0</v>
      </c>
      <c r="E13477" s="3">
        <v>-1.9427705E7</v>
      </c>
      <c r="F13477" s="3">
        <v>5973339.0</v>
      </c>
    </row>
    <row r="13478">
      <c r="A13478" s="3">
        <v>-2.147483646E9</v>
      </c>
      <c r="B13478" s="3">
        <v>-5.2175489E7</v>
      </c>
      <c r="C13478" s="3">
        <v>-2.1930607E7</v>
      </c>
      <c r="D13478" s="3">
        <v>82932.0</v>
      </c>
      <c r="E13478" s="3">
        <v>-1.9708906E7</v>
      </c>
      <c r="F13478" s="3">
        <v>-2.4505081E7</v>
      </c>
    </row>
    <row r="13479">
      <c r="A13479" s="3">
        <v>-2.147483646E9</v>
      </c>
      <c r="B13479" s="3">
        <v>-6.2518491E7</v>
      </c>
      <c r="C13479" s="3">
        <v>-3.3996542E7</v>
      </c>
      <c r="D13479" s="3">
        <v>-870179.0</v>
      </c>
      <c r="E13479" s="3">
        <v>-1.7758946E7</v>
      </c>
      <c r="F13479" s="3">
        <v>-3.1756795E7</v>
      </c>
    </row>
    <row r="13480">
      <c r="A13480" s="3">
        <v>-2.147483646E9</v>
      </c>
      <c r="B13480" s="3">
        <v>-4.5055819E7</v>
      </c>
      <c r="C13480" s="3">
        <v>6050059.0</v>
      </c>
      <c r="D13480" s="3">
        <v>-674481.0</v>
      </c>
      <c r="E13480" s="3">
        <v>-2687183.0</v>
      </c>
      <c r="F13480" s="3">
        <v>1.3203739E7</v>
      </c>
    </row>
    <row r="13481">
      <c r="A13481" s="3">
        <v>-2.147483646E9</v>
      </c>
      <c r="B13481" s="3">
        <v>-5.0156478E7</v>
      </c>
      <c r="C13481" s="3">
        <v>-2.1520433E7</v>
      </c>
      <c r="D13481" s="3">
        <v>-1872027.0</v>
      </c>
      <c r="E13481" s="3">
        <v>-6113292.0</v>
      </c>
      <c r="F13481" s="3">
        <v>-7.1272833E7</v>
      </c>
    </row>
    <row r="13482">
      <c r="A13482" s="3">
        <v>-2.147483646E9</v>
      </c>
      <c r="B13482" s="3">
        <v>-4.5693401E7</v>
      </c>
      <c r="C13482" s="3">
        <v>1.7794692E7</v>
      </c>
      <c r="D13482" s="3">
        <v>-6355838.0</v>
      </c>
      <c r="E13482" s="3">
        <v>-4403793.0</v>
      </c>
      <c r="F13482" s="3">
        <v>-6807011.0</v>
      </c>
    </row>
    <row r="13483">
      <c r="A13483" s="3">
        <v>-2.147483646E9</v>
      </c>
      <c r="B13483" s="3">
        <v>-5.8161679E7</v>
      </c>
      <c r="C13483" s="3">
        <v>-2.3051747E7</v>
      </c>
      <c r="D13483" s="3">
        <v>835281.0</v>
      </c>
      <c r="E13483" s="3">
        <v>-6565718.0</v>
      </c>
      <c r="F13483" s="3">
        <v>-1.4027342E7</v>
      </c>
    </row>
    <row r="13484">
      <c r="A13484" s="3">
        <v>-2.147483646E9</v>
      </c>
      <c r="B13484" s="3">
        <v>-6.4289553E7</v>
      </c>
      <c r="C13484" s="3">
        <v>2.1315347E7</v>
      </c>
      <c r="D13484" s="3">
        <v>3016874.0</v>
      </c>
      <c r="E13484" s="3">
        <v>3202862.0</v>
      </c>
      <c r="F13484" s="3">
        <v>4.3074679E7</v>
      </c>
    </row>
    <row r="13485">
      <c r="A13485" s="3">
        <v>-2.147483646E9</v>
      </c>
      <c r="B13485" s="3">
        <v>-6.0499481E7</v>
      </c>
      <c r="C13485" s="3">
        <v>-1.6277049E7</v>
      </c>
      <c r="D13485" s="3">
        <v>-2746898.0</v>
      </c>
      <c r="E13485" s="3">
        <v>2096477.0</v>
      </c>
      <c r="F13485" s="3">
        <v>6.6939765E7</v>
      </c>
    </row>
    <row r="13486">
      <c r="A13486" s="3">
        <v>-2.147483646E9</v>
      </c>
      <c r="B13486" s="3">
        <v>-5.9720213E7</v>
      </c>
      <c r="C13486" s="3">
        <v>1.616767E7</v>
      </c>
      <c r="D13486" s="3">
        <v>-7932115.0</v>
      </c>
      <c r="E13486" s="3">
        <v>1.8866896E7</v>
      </c>
      <c r="F13486" s="3">
        <v>-7127313.0</v>
      </c>
    </row>
    <row r="13487">
      <c r="A13487" s="3">
        <v>-2.147483646E9</v>
      </c>
      <c r="B13487" s="3">
        <v>-8.6250724E7</v>
      </c>
      <c r="C13487" s="3">
        <v>7130182.0</v>
      </c>
      <c r="D13487" s="3">
        <v>89476.0</v>
      </c>
      <c r="E13487" s="3">
        <v>2.6456997E7</v>
      </c>
      <c r="F13487" s="3">
        <v>-9.7361526E7</v>
      </c>
    </row>
    <row r="13488">
      <c r="A13488" s="3">
        <v>-2.147483646E9</v>
      </c>
      <c r="B13488" s="3">
        <v>-6.6450249E7</v>
      </c>
      <c r="C13488" s="3">
        <v>2.2846662E7</v>
      </c>
      <c r="D13488" s="3">
        <v>-4753808.0</v>
      </c>
      <c r="E13488" s="3">
        <v>3.6775983E7</v>
      </c>
      <c r="F13488" s="3">
        <v>2.5004947E7</v>
      </c>
    </row>
    <row r="13489">
      <c r="A13489" s="3">
        <v>-2.147483646E9</v>
      </c>
      <c r="B13489" s="3">
        <v>-7.0665377E7</v>
      </c>
      <c r="C13489" s="3">
        <v>1.5101219E7</v>
      </c>
      <c r="D13489" s="3">
        <v>-6207165.0</v>
      </c>
      <c r="E13489" s="3">
        <v>3.4860888E7</v>
      </c>
      <c r="F13489" s="3">
        <v>-4887427.0</v>
      </c>
    </row>
    <row r="13490">
      <c r="A13490" s="3">
        <v>-2.147483646E9</v>
      </c>
      <c r="B13490" s="3">
        <v>-7.7749625E7</v>
      </c>
      <c r="C13490" s="3">
        <v>1.1703616E7</v>
      </c>
      <c r="D13490" s="3">
        <v>-7608219.0</v>
      </c>
      <c r="E13490" s="3">
        <v>2.3052576E7</v>
      </c>
      <c r="F13490" s="3">
        <v>-3.4362237E7</v>
      </c>
    </row>
    <row r="13491">
      <c r="A13491" s="3">
        <v>-2.147483646E9</v>
      </c>
      <c r="B13491" s="3">
        <v>-7.7005779E7</v>
      </c>
      <c r="C13491" s="3">
        <v>7506174.0</v>
      </c>
      <c r="D13491" s="3">
        <v>-7624027.0</v>
      </c>
      <c r="E13491" s="3">
        <v>1.3489838E7</v>
      </c>
      <c r="F13491" s="3">
        <v>-1.6610176E7</v>
      </c>
    </row>
    <row r="13492">
      <c r="A13492" s="3">
        <v>-2.147483646E9</v>
      </c>
      <c r="B13492" s="3">
        <v>-7.7253728E7</v>
      </c>
      <c r="C13492" s="3">
        <v>-5892824.0</v>
      </c>
      <c r="D13492" s="3">
        <v>-7364160.0</v>
      </c>
      <c r="E13492" s="3">
        <v>-4997162.0</v>
      </c>
      <c r="F13492" s="3">
        <v>1.2711357E7</v>
      </c>
    </row>
    <row r="13493">
      <c r="A13493" s="3">
        <v>-2.147483646E9</v>
      </c>
      <c r="B13493" s="3">
        <v>-7.7218307E7</v>
      </c>
      <c r="C13493" s="3">
        <v>-1.1847176E7</v>
      </c>
      <c r="D13493" s="3">
        <v>-8321353.0</v>
      </c>
      <c r="E13493" s="3">
        <v>-8349341.0</v>
      </c>
      <c r="F13493" s="3">
        <v>-260648.0</v>
      </c>
    </row>
    <row r="13494">
      <c r="A13494" s="3">
        <v>-2.147483646E9</v>
      </c>
      <c r="B13494" s="3">
        <v>-7.7643362E7</v>
      </c>
      <c r="C13494" s="3">
        <v>-1.3494706E7</v>
      </c>
      <c r="D13494" s="3">
        <v>-9034088.0</v>
      </c>
      <c r="E13494" s="3">
        <v>-6577276.0</v>
      </c>
      <c r="F13494" s="3">
        <v>-5.4227194E7</v>
      </c>
    </row>
    <row r="13495">
      <c r="A13495" s="3">
        <v>-2.147483646E9</v>
      </c>
      <c r="B13495" s="3">
        <v>-8.4054607E7</v>
      </c>
      <c r="C13495" s="3">
        <v>-1.8997866E7</v>
      </c>
      <c r="D13495" s="3">
        <v>-5922718.0</v>
      </c>
      <c r="E13495" s="3">
        <v>-1.1365165E7</v>
      </c>
      <c r="F13495" s="3">
        <v>5.7493704E7</v>
      </c>
    </row>
    <row r="13496">
      <c r="A13496" s="3">
        <v>-2.147483646E9</v>
      </c>
      <c r="B13496" s="3">
        <v>-6.8681788E7</v>
      </c>
      <c r="C13496" s="3">
        <v>-1.2018081E7</v>
      </c>
      <c r="D13496" s="3">
        <v>-5426907.0</v>
      </c>
      <c r="E13496" s="3">
        <v>-7364025.0</v>
      </c>
      <c r="F13496" s="3">
        <v>7.0362158E7</v>
      </c>
    </row>
    <row r="13497">
      <c r="A13497" s="3">
        <v>-2.147483646E9</v>
      </c>
      <c r="B13497" s="3">
        <v>-6.2376806E7</v>
      </c>
      <c r="C13497" s="3">
        <v>-1.4595338E7</v>
      </c>
      <c r="D13497" s="3">
        <v>-6274664.0</v>
      </c>
      <c r="E13497" s="3">
        <v>-7307142.0</v>
      </c>
      <c r="F13497" s="3">
        <v>-1.1092661E7</v>
      </c>
    </row>
    <row r="13498">
      <c r="A13498" s="3">
        <v>-2.147483646E9</v>
      </c>
      <c r="B13498" s="3">
        <v>-4.8704207E7</v>
      </c>
      <c r="C13498" s="3">
        <v>-1.6988016E7</v>
      </c>
      <c r="D13498" s="3">
        <v>-7387238.0</v>
      </c>
      <c r="E13498" s="3">
        <v>-1.047426E7</v>
      </c>
      <c r="F13498" s="3">
        <v>-1.9743833E7</v>
      </c>
    </row>
    <row r="13499">
      <c r="A13499" s="3">
        <v>-2.147483646E9</v>
      </c>
      <c r="B13499" s="3">
        <v>-5.4477869E7</v>
      </c>
      <c r="C13499" s="3">
        <v>-2.0877828E7</v>
      </c>
      <c r="D13499" s="3">
        <v>-7071575.0</v>
      </c>
      <c r="E13499" s="3">
        <v>-1.3199713E7</v>
      </c>
      <c r="F13499" s="3">
        <v>-1.2449898E7</v>
      </c>
    </row>
    <row r="13500">
      <c r="A13500" s="3">
        <v>-2.147483646E9</v>
      </c>
      <c r="B13500" s="3">
        <v>-5.8692997E7</v>
      </c>
      <c r="C13500" s="3">
        <v>-2.178021E7</v>
      </c>
      <c r="D13500" s="3">
        <v>-6891497.0</v>
      </c>
      <c r="E13500" s="3">
        <v>-1.368349E7</v>
      </c>
      <c r="F13500" s="3">
        <v>-9040022.0</v>
      </c>
    </row>
    <row r="13501">
      <c r="A13501" s="3">
        <v>-2.147483646E9</v>
      </c>
      <c r="B13501" s="3">
        <v>-5.3450653E7</v>
      </c>
      <c r="C13501" s="3">
        <v>-9447661.0</v>
      </c>
      <c r="D13501" s="3">
        <v>-5643502.0</v>
      </c>
      <c r="E13501" s="3">
        <v>1.7813963E7</v>
      </c>
      <c r="F13501" s="3">
        <v>2.7813853E7</v>
      </c>
    </row>
    <row r="13502">
      <c r="A13502" s="3">
        <v>-2.147483646E9</v>
      </c>
      <c r="B13502" s="3">
        <v>-4.7570727E7</v>
      </c>
      <c r="C13502" s="3">
        <v>888709.0</v>
      </c>
      <c r="D13502" s="3">
        <v>-4090514.0</v>
      </c>
      <c r="E13502" s="3">
        <v>3.8492731E7</v>
      </c>
      <c r="F13502" s="3">
        <v>3.3671891E7</v>
      </c>
    </row>
    <row r="13503">
      <c r="A13503" s="3">
        <v>-2.018634627E9</v>
      </c>
      <c r="B13503" s="3">
        <v>-7.5199296E7</v>
      </c>
      <c r="C13503" s="3">
        <v>5332255.0</v>
      </c>
      <c r="D13503" s="3">
        <v>1923767.0</v>
      </c>
      <c r="E13503" s="3">
        <v>4.2743337E7</v>
      </c>
      <c r="F13503" s="3">
        <v>4102649.0</v>
      </c>
    </row>
    <row r="13504">
      <c r="A13504" s="3">
        <v>-1.589137897E9</v>
      </c>
      <c r="B13504" s="3">
        <v>-2.08418588E8</v>
      </c>
      <c r="C13504" s="3">
        <v>-8025726.0</v>
      </c>
      <c r="D13504" s="3">
        <v>4007583.0</v>
      </c>
      <c r="E13504" s="3">
        <v>2.6185542E7</v>
      </c>
      <c r="F13504" s="3">
        <v>-8.5515832E7</v>
      </c>
    </row>
    <row r="13505">
      <c r="A13505" s="3">
        <v>-1.159641167E9</v>
      </c>
      <c r="B13505" s="3">
        <v>-1.57349304E8</v>
      </c>
      <c r="C13505" s="3">
        <v>1.6010437E7</v>
      </c>
      <c r="D13505" s="3">
        <v>2182040.0</v>
      </c>
      <c r="E13505" s="3">
        <v>3.6534589E7</v>
      </c>
      <c r="F13505" s="3">
        <v>-7.3769748E7</v>
      </c>
    </row>
    <row r="13506">
      <c r="A13506" s="3">
        <v>-7.30144437E8</v>
      </c>
      <c r="B13506" s="3">
        <v>-5.8940946E7</v>
      </c>
      <c r="C13506" s="3">
        <v>8148779.0</v>
      </c>
      <c r="D13506" s="3">
        <v>-3606429.0</v>
      </c>
      <c r="E13506" s="3">
        <v>5.4221554E7</v>
      </c>
      <c r="F13506" s="3">
        <v>1.20808442E8</v>
      </c>
    </row>
    <row r="13507">
      <c r="A13507" s="3">
        <v>-3.00647707E8</v>
      </c>
      <c r="B13507" s="3">
        <v>-1.22911709E8</v>
      </c>
      <c r="C13507" s="3">
        <v>1.2544472E7</v>
      </c>
      <c r="D13507" s="3">
        <v>-852190.0</v>
      </c>
      <c r="E13507" s="3">
        <v>4.5904085E7</v>
      </c>
      <c r="F13507" s="3">
        <v>7.5911239E7</v>
      </c>
    </row>
    <row r="13508">
      <c r="A13508" s="3">
        <v>1.28849019E8</v>
      </c>
      <c r="B13508" s="3">
        <v>-1.38709583E8</v>
      </c>
      <c r="C13508" s="3">
        <v>4607615.0</v>
      </c>
      <c r="D13508" s="3">
        <v>-949288.0</v>
      </c>
      <c r="E13508" s="3">
        <v>3.3150071E7</v>
      </c>
      <c r="F13508" s="3">
        <v>-2.9510196E7</v>
      </c>
    </row>
    <row r="13509">
      <c r="A13509" s="3">
        <v>5.58345739E8</v>
      </c>
      <c r="B13509" s="3">
        <v>-1.15579512E8</v>
      </c>
      <c r="C13509" s="3">
        <v>5626213.0</v>
      </c>
      <c r="D13509" s="3">
        <v>-3429471.0</v>
      </c>
      <c r="E13509" s="3">
        <v>3.8470439E7</v>
      </c>
      <c r="F13509" s="3">
        <v>1.2435946E7</v>
      </c>
    </row>
    <row r="13510">
      <c r="A13510" s="3">
        <v>9.87842459E8</v>
      </c>
      <c r="B13510" s="3">
        <v>-9.9781638E7</v>
      </c>
      <c r="C13510" s="3">
        <v>1.3241766E7</v>
      </c>
      <c r="D13510" s="3">
        <v>-2452882.0</v>
      </c>
      <c r="E13510" s="3">
        <v>2.8708062E7</v>
      </c>
      <c r="F13510" s="3">
        <v>-1.1415106E7</v>
      </c>
    </row>
    <row r="13511">
      <c r="A13511" s="3">
        <v>1.264297181E9</v>
      </c>
      <c r="B13511" s="3">
        <v>4.8997141E7</v>
      </c>
      <c r="C13511" s="3">
        <v>1.8744927E7</v>
      </c>
      <c r="D13511" s="3">
        <v>-1442707.0</v>
      </c>
      <c r="E13511" s="3">
        <v>4381447.0</v>
      </c>
      <c r="F13511" s="3">
        <v>-1.67296817E8</v>
      </c>
    </row>
    <row r="13512">
      <c r="A13512" s="3">
        <v>1.07891193E9</v>
      </c>
      <c r="B13512" s="3">
        <v>1.99386172E8</v>
      </c>
      <c r="C13512" s="3">
        <v>2.0686415E7</v>
      </c>
      <c r="D13512" s="3">
        <v>-5769542.0</v>
      </c>
      <c r="E13512" s="3">
        <v>1.3375468E7</v>
      </c>
      <c r="F13512" s="3">
        <v>-5.4602093E7</v>
      </c>
    </row>
    <row r="13513">
      <c r="A13513" s="3">
        <v>9.72057335E8</v>
      </c>
      <c r="B13513" s="3">
        <v>1.4855669E8</v>
      </c>
      <c r="C13513" s="3">
        <v>3.6765214E7</v>
      </c>
      <c r="D13513" s="3">
        <v>-6764683.0</v>
      </c>
      <c r="E13513" s="3">
        <v>2.682657E7</v>
      </c>
      <c r="F13513" s="3">
        <v>3.6700802E7</v>
      </c>
    </row>
    <row r="13514">
      <c r="A13514" s="3">
        <v>7.95097125E8</v>
      </c>
      <c r="B13514" s="3">
        <v>3.3048019E7</v>
      </c>
      <c r="C13514" s="3">
        <v>2.4227579E7</v>
      </c>
      <c r="D13514" s="3">
        <v>-1.0228351E7</v>
      </c>
      <c r="E13514" s="3">
        <v>2.5640434E7</v>
      </c>
      <c r="F13514" s="3">
        <v>8.3406778E7</v>
      </c>
    </row>
    <row r="13515">
      <c r="A13515" s="3">
        <v>6.74149266E8</v>
      </c>
      <c r="B13515" s="3">
        <v>8.5365194E7</v>
      </c>
      <c r="C13515" s="3">
        <v>1.3173404E7</v>
      </c>
      <c r="D13515" s="3">
        <v>-6049978.0</v>
      </c>
      <c r="E13515" s="3">
        <v>1.0775722E7</v>
      </c>
      <c r="F13515" s="3">
        <v>-8.3657659E7</v>
      </c>
    </row>
    <row r="13516">
      <c r="A13516" s="3">
        <v>5.47808006E8</v>
      </c>
      <c r="B13516" s="3">
        <v>1.7823615E7</v>
      </c>
      <c r="C13516" s="3">
        <v>4.3601439E7</v>
      </c>
      <c r="D13516" s="3">
        <v>3.2056112E7</v>
      </c>
      <c r="E13516" s="3">
        <v>1.05134703E8</v>
      </c>
      <c r="F13516" s="3">
        <v>2.5430437E7</v>
      </c>
    </row>
    <row r="13517">
      <c r="A13517" s="3">
        <v>3.66476393E8</v>
      </c>
      <c r="B13517" s="3">
        <v>-3.06464586E8</v>
      </c>
      <c r="C13517" s="3">
        <v>1.24159506E8</v>
      </c>
      <c r="D13517" s="3">
        <v>-3549929.0</v>
      </c>
      <c r="E13517" s="3">
        <v>-4660369.0</v>
      </c>
      <c r="F13517" s="3">
        <v>-1.93328609E8</v>
      </c>
    </row>
    <row r="13518">
      <c r="A13518" s="3">
        <v>2.64791905E8</v>
      </c>
      <c r="B13518" s="3">
        <v>-2.70830816E8</v>
      </c>
      <c r="C13518" s="3">
        <v>1.62080042E8</v>
      </c>
      <c r="D13518" s="3">
        <v>-2060267.0</v>
      </c>
      <c r="E13518" s="3">
        <v>-6228458.0</v>
      </c>
      <c r="F13518" s="3">
        <v>-1.92403294E8</v>
      </c>
    </row>
    <row r="13519">
      <c r="A13519" s="3">
        <v>9.8489672E7</v>
      </c>
      <c r="B13519" s="3">
        <v>-1.87838846E8</v>
      </c>
      <c r="C13519" s="3">
        <v>2.21828642E8</v>
      </c>
      <c r="D13519" s="3">
        <v>-3535458.0</v>
      </c>
      <c r="E13519" s="3">
        <v>5772794.0</v>
      </c>
      <c r="F13519" s="3">
        <v>-1.16395399E8</v>
      </c>
    </row>
    <row r="13520">
      <c r="A13520" s="3">
        <v>-6.0512575E7</v>
      </c>
      <c r="B13520" s="3">
        <v>1.6570411E7</v>
      </c>
      <c r="C13520" s="3">
        <v>2.44894063E8</v>
      </c>
      <c r="D13520" s="3">
        <v>-6024413.0</v>
      </c>
      <c r="E13520" s="3">
        <v>1.2026811E7</v>
      </c>
      <c r="F13520" s="3">
        <v>-5.8939225E7</v>
      </c>
    </row>
    <row r="13521">
      <c r="A13521" s="3">
        <v>-3.27271181E8</v>
      </c>
      <c r="B13521" s="3">
        <v>1.60413242E8</v>
      </c>
      <c r="C13521" s="3">
        <v>1.20588741E8</v>
      </c>
      <c r="D13521" s="3">
        <v>-3007539.0</v>
      </c>
      <c r="E13521" s="3">
        <v>2833811.0</v>
      </c>
      <c r="F13521" s="3">
        <v>-6.1775995E7</v>
      </c>
    </row>
    <row r="13522">
      <c r="A13522" s="3">
        <v>-4.76311099E8</v>
      </c>
      <c r="B13522" s="3">
        <v>-2.0863111E7</v>
      </c>
      <c r="C13522" s="3">
        <v>-4.6978532E7</v>
      </c>
      <c r="D13522" s="3">
        <v>-1.7478362E7</v>
      </c>
      <c r="E13522" s="3">
        <v>7922475.0</v>
      </c>
      <c r="F13522" s="3">
        <v>-1.40060256E8</v>
      </c>
    </row>
    <row r="13523">
      <c r="A13523" s="3">
        <v>-6.10338813E8</v>
      </c>
      <c r="B13523" s="3">
        <v>7.0984169E7</v>
      </c>
      <c r="C13523" s="3">
        <v>2.9689722E7</v>
      </c>
      <c r="D13523" s="3">
        <v>-4.7514633E7</v>
      </c>
      <c r="E13523" s="3">
        <v>2.3160343E7</v>
      </c>
      <c r="F13523" s="3">
        <v>3.15952656E8</v>
      </c>
    </row>
    <row r="13524">
      <c r="A13524" s="3">
        <v>-7.16746821E8</v>
      </c>
      <c r="B13524" s="3">
        <v>5.0864904E7</v>
      </c>
      <c r="C13524" s="3">
        <v>-2.6674946E7</v>
      </c>
      <c r="D13524" s="3">
        <v>-6313645.0</v>
      </c>
      <c r="E13524" s="3">
        <v>1928081.0</v>
      </c>
      <c r="F13524" s="3">
        <v>-1128536.0</v>
      </c>
    </row>
    <row r="13525">
      <c r="A13525" s="3">
        <v>-8.05239808E8</v>
      </c>
      <c r="B13525" s="3">
        <v>-3.3508494E7</v>
      </c>
      <c r="C13525" s="3">
        <v>-9310936.0</v>
      </c>
      <c r="D13525" s="3">
        <v>-3280704.0</v>
      </c>
      <c r="E13525" s="3">
        <v>-8554552.0</v>
      </c>
      <c r="F13525" s="3">
        <v>-1.39888822E8</v>
      </c>
    </row>
    <row r="13526">
      <c r="A13526" s="3">
        <v>-8.05239808E8</v>
      </c>
      <c r="B13526" s="3">
        <v>-3.3508494E7</v>
      </c>
      <c r="C13526" s="3">
        <v>-9310936.0</v>
      </c>
      <c r="D13526" s="3">
        <v>-3280704.0</v>
      </c>
      <c r="E13526" s="3">
        <v>-8554552.0</v>
      </c>
      <c r="F13526" s="3">
        <v>-1.39888822E8</v>
      </c>
    </row>
    <row r="13527">
      <c r="A13527" s="3">
        <v>-8.26006117E8</v>
      </c>
      <c r="B13527" s="3">
        <v>-3.4323183E7</v>
      </c>
      <c r="C13527" s="3">
        <v>-3705233.0</v>
      </c>
      <c r="D13527" s="3">
        <v>-9460593.0</v>
      </c>
      <c r="E13527" s="3">
        <v>-1.1067272E7</v>
      </c>
      <c r="F13527" s="3">
        <v>-1.18413986E8</v>
      </c>
    </row>
    <row r="13528">
      <c r="A13528" s="3">
        <v>-8.88442454E8</v>
      </c>
      <c r="B13528" s="3">
        <v>2.7557726E7</v>
      </c>
      <c r="C13528" s="3">
        <v>-1.2380401E7</v>
      </c>
      <c r="D13528" s="3">
        <v>-1.7449655E7</v>
      </c>
      <c r="E13528" s="3">
        <v>-2362002.0</v>
      </c>
      <c r="F13528" s="3">
        <v>1.03576062E8</v>
      </c>
    </row>
    <row r="13529">
      <c r="A13529" s="3">
        <v>-8.89979745E8</v>
      </c>
      <c r="B13529" s="3">
        <v>-2.0792268E7</v>
      </c>
      <c r="C13529" s="3">
        <v>6070567.0</v>
      </c>
      <c r="D13529" s="3">
        <v>-4781648.0</v>
      </c>
      <c r="E13529" s="3">
        <v>-779418.0</v>
      </c>
      <c r="F13529" s="3">
        <v>-5.1548512E7</v>
      </c>
    </row>
    <row r="13530">
      <c r="A13530" s="3">
        <v>-8.94076324E8</v>
      </c>
      <c r="B13530" s="3">
        <v>-1.0980584E7</v>
      </c>
      <c r="C13530" s="3">
        <v>2296971.0</v>
      </c>
      <c r="D13530" s="3">
        <v>-7397253.0</v>
      </c>
      <c r="E13530" s="3">
        <v>1183994.0</v>
      </c>
      <c r="F13530" s="3">
        <v>3.239291E7</v>
      </c>
    </row>
    <row r="13531">
      <c r="A13531" s="3">
        <v>-9.00654898E8</v>
      </c>
      <c r="B13531" s="3">
        <v>1.4487288E7</v>
      </c>
      <c r="C13531" s="3">
        <v>-8032563.0</v>
      </c>
      <c r="D13531" s="3">
        <v>-8002781.0</v>
      </c>
      <c r="E13531" s="3">
        <v>786090.0</v>
      </c>
      <c r="F13531" s="3">
        <v>2.8797E7</v>
      </c>
    </row>
    <row r="13532">
      <c r="A13532" s="3">
        <v>-9.03394539E8</v>
      </c>
      <c r="B13532" s="3">
        <v>2.2882122E7</v>
      </c>
      <c r="C13532" s="3">
        <v>-1.3638266E7</v>
      </c>
      <c r="D13532" s="3">
        <v>-6779224.0</v>
      </c>
      <c r="E13532" s="3">
        <v>86367.0</v>
      </c>
      <c r="F13532" s="3">
        <v>-7736371.0</v>
      </c>
    </row>
    <row r="13533">
      <c r="A13533" s="3">
        <v>-9.06409004E8</v>
      </c>
      <c r="B13533" s="3">
        <v>1.5160292E7</v>
      </c>
      <c r="C13533" s="3">
        <v>-1.2995661E7</v>
      </c>
      <c r="D13533" s="3">
        <v>-6312964.0</v>
      </c>
      <c r="E13533" s="3">
        <v>-3034546.0</v>
      </c>
      <c r="F13533" s="3">
        <v>-1.3266221E7</v>
      </c>
    </row>
    <row r="13534">
      <c r="A13534" s="3">
        <v>-9.07156178E8</v>
      </c>
      <c r="B13534" s="3">
        <v>3542124.0</v>
      </c>
      <c r="C13534" s="3">
        <v>-7321595.0</v>
      </c>
      <c r="D13534" s="3">
        <v>-6233503.0</v>
      </c>
      <c r="E13534" s="3">
        <v>-1520045.0</v>
      </c>
      <c r="F13534" s="3">
        <v>-8315704.0</v>
      </c>
    </row>
    <row r="13535">
      <c r="A13535" s="3">
        <v>-9.09818526E8</v>
      </c>
      <c r="B13535" s="3">
        <v>-9174101.0</v>
      </c>
      <c r="C13535" s="3">
        <v>177742.0</v>
      </c>
      <c r="D13535" s="3">
        <v>-6635078.0</v>
      </c>
      <c r="E13535" s="3">
        <v>1027978.0</v>
      </c>
      <c r="F13535" s="3">
        <v>-3349616.0</v>
      </c>
    </row>
    <row r="13536">
      <c r="A13536" s="3">
        <v>-9.17058393E8</v>
      </c>
      <c r="B13536" s="3">
        <v>-1.4381023E7</v>
      </c>
      <c r="C13536" s="3">
        <v>635769.0</v>
      </c>
      <c r="D13536" s="3">
        <v>-6508475.0</v>
      </c>
      <c r="E13536" s="3">
        <v>-600891.0</v>
      </c>
      <c r="F13536" s="3">
        <v>1844766.0</v>
      </c>
    </row>
    <row r="13537">
      <c r="A13537" s="3">
        <v>-9.20459326E8</v>
      </c>
      <c r="B13537" s="3">
        <v>-1.1263954E7</v>
      </c>
      <c r="C13537" s="3">
        <v>854528.0</v>
      </c>
      <c r="D13537" s="3">
        <v>-6372396.0</v>
      </c>
      <c r="E13537" s="3">
        <v>454787.0</v>
      </c>
      <c r="F13537" s="3">
        <v>5080135.0</v>
      </c>
    </row>
    <row r="13538">
      <c r="A13538" s="3">
        <v>-9.22383087E8</v>
      </c>
      <c r="B13538" s="3">
        <v>-247948.0</v>
      </c>
      <c r="C13538" s="3">
        <v>-3001101.0</v>
      </c>
      <c r="D13538" s="3">
        <v>-6615095.0</v>
      </c>
      <c r="E13538" s="3">
        <v>-24460.0</v>
      </c>
      <c r="F13538" s="3">
        <v>7143288.0</v>
      </c>
    </row>
    <row r="13539">
      <c r="A13539" s="3">
        <v>-9.24143672E8</v>
      </c>
      <c r="B13539" s="3">
        <v>1.0484688E7</v>
      </c>
      <c r="C13539" s="3">
        <v>-5756100.0</v>
      </c>
      <c r="D13539" s="3">
        <v>-6855707.0</v>
      </c>
      <c r="E13539" s="3">
        <v>-413908.0</v>
      </c>
      <c r="F13539" s="3">
        <v>3955440.0</v>
      </c>
    </row>
    <row r="13540">
      <c r="A13540" s="3">
        <v>-9.26806019E8</v>
      </c>
      <c r="B13540" s="3">
        <v>1.5939559E7</v>
      </c>
      <c r="C13540" s="3">
        <v>-8080416.0</v>
      </c>
      <c r="D13540" s="3">
        <v>-6892834.0</v>
      </c>
      <c r="E13540" s="3">
        <v>-2162336.0</v>
      </c>
      <c r="F13540" s="3">
        <v>1074547.0</v>
      </c>
    </row>
    <row r="13541">
      <c r="A13541" s="3">
        <v>-9.27304135E8</v>
      </c>
      <c r="B13541" s="3">
        <v>1.8631573E7</v>
      </c>
      <c r="C13541" s="3">
        <v>-7342104.0</v>
      </c>
      <c r="D13541" s="3">
        <v>-6807111.0</v>
      </c>
      <c r="E13541" s="3">
        <v>-83566.0</v>
      </c>
      <c r="F13541" s="3">
        <v>-1397476.0</v>
      </c>
    </row>
    <row r="13542">
      <c r="A13542" s="3">
        <v>-9.24916611E8</v>
      </c>
      <c r="B13542" s="3">
        <v>1.8631573E7</v>
      </c>
      <c r="C13542" s="3">
        <v>-6104747.0</v>
      </c>
      <c r="D13542" s="3">
        <v>-6892599.0</v>
      </c>
      <c r="E13542" s="3">
        <v>203921.0</v>
      </c>
      <c r="F13542" s="3">
        <v>-1030666.0</v>
      </c>
    </row>
    <row r="13543">
      <c r="A13543" s="3">
        <v>-9.22786733E8</v>
      </c>
      <c r="B13543" s="3">
        <v>1.739183E7</v>
      </c>
      <c r="C13543" s="3">
        <v>-3322404.0</v>
      </c>
      <c r="D13543" s="3">
        <v>-6844777.0</v>
      </c>
      <c r="E13543" s="3">
        <v>929175.0</v>
      </c>
      <c r="F13543" s="3">
        <v>-2487390.0</v>
      </c>
    </row>
    <row r="13544">
      <c r="A13544" s="3">
        <v>-9.22529087E8</v>
      </c>
      <c r="B13544" s="3">
        <v>1.5514504E7</v>
      </c>
      <c r="C13544" s="3">
        <v>-2925903.0</v>
      </c>
      <c r="D13544" s="3">
        <v>-6236763.0</v>
      </c>
      <c r="E13544" s="3">
        <v>-582470.0</v>
      </c>
      <c r="F13544" s="3">
        <v>-1056347.0</v>
      </c>
    </row>
    <row r="13545">
      <c r="A13545" s="3">
        <v>-9.21653089E8</v>
      </c>
      <c r="B13545" s="3">
        <v>1.1830695E7</v>
      </c>
      <c r="C13545" s="3">
        <v>191414.0</v>
      </c>
      <c r="D13545" s="3">
        <v>-6467876.0</v>
      </c>
      <c r="E13545" s="3">
        <v>899992.0</v>
      </c>
      <c r="F13545" s="3">
        <v>-476003.0</v>
      </c>
    </row>
    <row r="13546">
      <c r="A13546" s="3">
        <v>-9.22494734E8</v>
      </c>
      <c r="B13546" s="3">
        <v>1.0590951E7</v>
      </c>
      <c r="C13546" s="3">
        <v>129888.0</v>
      </c>
      <c r="D13546" s="3">
        <v>-6407319.0</v>
      </c>
      <c r="E13546" s="3">
        <v>-644541.0</v>
      </c>
      <c r="F13546" s="3">
        <v>-311201.0</v>
      </c>
    </row>
    <row r="13547">
      <c r="A13547" s="3">
        <v>-9.23181791E8</v>
      </c>
      <c r="B13547" s="3">
        <v>9705420.0</v>
      </c>
      <c r="C13547" s="3">
        <v>827183.0</v>
      </c>
      <c r="D13547" s="3">
        <v>-6298353.0</v>
      </c>
      <c r="E13547" s="3">
        <v>30253.0</v>
      </c>
      <c r="F13547" s="3">
        <v>-567402.0</v>
      </c>
    </row>
    <row r="13548">
      <c r="A13548" s="3">
        <v>-9.23413673E8</v>
      </c>
      <c r="B13548" s="3">
        <v>9138680.0</v>
      </c>
      <c r="C13548" s="3">
        <v>1401426.0</v>
      </c>
      <c r="D13548" s="3">
        <v>-5048622.0</v>
      </c>
      <c r="E13548" s="3">
        <v>53506.0</v>
      </c>
      <c r="F13548" s="3">
        <v>50957.0</v>
      </c>
    </row>
    <row r="13549">
      <c r="A13549" s="3">
        <v>-9.23722849E8</v>
      </c>
      <c r="B13549" s="3">
        <v>7403040.0</v>
      </c>
      <c r="C13549" s="3">
        <v>1845781.0</v>
      </c>
      <c r="D13549" s="3">
        <v>-1595086.0</v>
      </c>
      <c r="E13549" s="3">
        <v>170813.0</v>
      </c>
      <c r="F13549" s="3">
        <v>183405.0</v>
      </c>
    </row>
    <row r="13550">
      <c r="A13550" s="3">
        <v>-9.24178024E8</v>
      </c>
      <c r="B13550" s="3">
        <v>5915347.0</v>
      </c>
      <c r="C13550" s="3">
        <v>1052779.0</v>
      </c>
      <c r="D13550" s="3">
        <v>-148860.0</v>
      </c>
      <c r="E13550" s="3">
        <v>72037.0</v>
      </c>
      <c r="F13550" s="3">
        <v>-89376.0</v>
      </c>
    </row>
    <row r="13551">
      <c r="A13551" s="3">
        <v>-9.23868849E8</v>
      </c>
      <c r="B13551" s="3">
        <v>6198717.0</v>
      </c>
      <c r="C13551" s="3">
        <v>1654366.0</v>
      </c>
      <c r="D13551" s="3">
        <v>-73503.0</v>
      </c>
      <c r="E13551" s="3">
        <v>-420250.0</v>
      </c>
      <c r="F13551" s="3">
        <v>159140.0</v>
      </c>
    </row>
    <row r="13552">
      <c r="A13552" s="3">
        <v>-9.23868849E8</v>
      </c>
      <c r="B13552" s="3">
        <v>6234139.0</v>
      </c>
      <c r="C13552" s="3">
        <v>1497133.0</v>
      </c>
      <c r="D13552" s="3">
        <v>-192155.0</v>
      </c>
      <c r="E13552" s="3">
        <v>-527179.0</v>
      </c>
      <c r="F13552" s="3">
        <v>272984.0</v>
      </c>
    </row>
    <row r="13553">
      <c r="A13553" s="3">
        <v>-9.23920378E8</v>
      </c>
      <c r="B13553" s="3">
        <v>6057032.0</v>
      </c>
      <c r="C13553" s="3">
        <v>1503969.0</v>
      </c>
      <c r="D13553" s="3">
        <v>271430.0</v>
      </c>
      <c r="E13553" s="3">
        <v>480291.0</v>
      </c>
      <c r="F13553" s="3">
        <v>-235170.0</v>
      </c>
    </row>
    <row r="13554">
      <c r="A13554" s="3">
        <v>-9.2400626E8</v>
      </c>
      <c r="B13554" s="3">
        <v>6092454.0</v>
      </c>
      <c r="C13554" s="3">
        <v>1497133.0</v>
      </c>
      <c r="D13554" s="3">
        <v>-62058.0</v>
      </c>
      <c r="E13554" s="3">
        <v>-346786.0</v>
      </c>
      <c r="F13554" s="3">
        <v>124562.0</v>
      </c>
    </row>
    <row r="13555">
      <c r="A13555" s="3">
        <v>-9.24032025E8</v>
      </c>
      <c r="B13555" s="3">
        <v>6092454.0</v>
      </c>
      <c r="C13555" s="3">
        <v>1544987.0</v>
      </c>
      <c r="D13555" s="3">
        <v>-76669.0</v>
      </c>
      <c r="E13555" s="3">
        <v>-237138.0</v>
      </c>
      <c r="F13555" s="3">
        <v>51968.0</v>
      </c>
    </row>
    <row r="13556">
      <c r="A13556" s="3">
        <v>-9.24109319E8</v>
      </c>
      <c r="B13556" s="3">
        <v>6057032.0</v>
      </c>
      <c r="C13556" s="3">
        <v>1517642.0</v>
      </c>
      <c r="D13556" s="3">
        <v>-70454.0</v>
      </c>
      <c r="E13556" s="3">
        <v>-202081.0</v>
      </c>
      <c r="F13556" s="3">
        <v>157724.0</v>
      </c>
    </row>
    <row r="13557">
      <c r="A13557" s="3">
        <v>-9.24169436E8</v>
      </c>
      <c r="B13557" s="3">
        <v>5986190.0</v>
      </c>
      <c r="C13557" s="3">
        <v>1524478.0</v>
      </c>
      <c r="D13557" s="3">
        <v>13298.0</v>
      </c>
      <c r="E13557" s="3">
        <v>26986.0</v>
      </c>
      <c r="F13557" s="3">
        <v>-26084.0</v>
      </c>
    </row>
    <row r="13558">
      <c r="A13558" s="3">
        <v>-9.2415226E8</v>
      </c>
      <c r="B13558" s="3">
        <v>5950769.0</v>
      </c>
      <c r="C13558" s="3">
        <v>1476624.0</v>
      </c>
      <c r="D13558" s="3">
        <v>3424.0</v>
      </c>
      <c r="E13558" s="3">
        <v>32422.0</v>
      </c>
      <c r="F13558" s="3">
        <v>-31544.0</v>
      </c>
    </row>
    <row r="13559">
      <c r="A13559" s="3">
        <v>-9.24143672E8</v>
      </c>
      <c r="B13559" s="3">
        <v>5950769.0</v>
      </c>
      <c r="C13559" s="3">
        <v>1599676.0</v>
      </c>
      <c r="D13559" s="3">
        <v>-9216.0</v>
      </c>
      <c r="E13559" s="3">
        <v>23994.0</v>
      </c>
      <c r="F13559" s="3">
        <v>19614.0</v>
      </c>
    </row>
    <row r="13560">
      <c r="A13560" s="3">
        <v>-9.24203789E8</v>
      </c>
      <c r="B13560" s="3">
        <v>5950769.0</v>
      </c>
      <c r="C13560" s="3">
        <v>1456116.0</v>
      </c>
      <c r="D13560" s="3">
        <v>-679.0</v>
      </c>
      <c r="E13560" s="3">
        <v>-114560.0</v>
      </c>
      <c r="F13560" s="3">
        <v>41655.0</v>
      </c>
    </row>
    <row r="13561">
      <c r="A13561" s="3">
        <v>-9.2424673E8</v>
      </c>
      <c r="B13561" s="3">
        <v>5950769.0</v>
      </c>
      <c r="C13561" s="3">
        <v>1497133.0</v>
      </c>
      <c r="D13561" s="3">
        <v>16582.0</v>
      </c>
      <c r="E13561" s="3">
        <v>-28358.0</v>
      </c>
      <c r="F13561" s="3">
        <v>-16985.0</v>
      </c>
    </row>
    <row r="13562">
      <c r="A13562" s="3">
        <v>-9.24186613E8</v>
      </c>
      <c r="B13562" s="3">
        <v>5950769.0</v>
      </c>
      <c r="C13562" s="3">
        <v>1613349.0</v>
      </c>
      <c r="D13562" s="3">
        <v>-11491.0</v>
      </c>
      <c r="E13562" s="3">
        <v>253748.0</v>
      </c>
      <c r="F13562" s="3">
        <v>-60258.0</v>
      </c>
    </row>
    <row r="13563">
      <c r="A13563" s="3">
        <v>-9.24178024E8</v>
      </c>
      <c r="B13563" s="3">
        <v>5950769.0</v>
      </c>
      <c r="C13563" s="3">
        <v>1524478.0</v>
      </c>
      <c r="D13563" s="3">
        <v>-16041.0</v>
      </c>
      <c r="E13563" s="3">
        <v>-77636.0</v>
      </c>
      <c r="F13563" s="3">
        <v>20625.0</v>
      </c>
    </row>
    <row r="13564">
      <c r="A13564" s="3">
        <v>-9.24195201E8</v>
      </c>
      <c r="B13564" s="3">
        <v>5879926.0</v>
      </c>
      <c r="C13564" s="3">
        <v>1428771.0</v>
      </c>
      <c r="D13564" s="3">
        <v>5629.0</v>
      </c>
      <c r="E13564" s="3">
        <v>-71926.0</v>
      </c>
      <c r="F13564" s="3">
        <v>19210.0</v>
      </c>
    </row>
    <row r="13565">
      <c r="A13565" s="3">
        <v>-9.24238142E8</v>
      </c>
      <c r="B13565" s="3">
        <v>5879926.0</v>
      </c>
      <c r="C13565" s="3">
        <v>1517642.0</v>
      </c>
      <c r="D13565" s="3">
        <v>17356.0</v>
      </c>
      <c r="E13565" s="3">
        <v>-7000.0</v>
      </c>
      <c r="F13565" s="3">
        <v>-45294.0</v>
      </c>
    </row>
    <row r="13566">
      <c r="A13566" s="3">
        <v>-9.2415226E8</v>
      </c>
      <c r="B13566" s="3">
        <v>5915347.0</v>
      </c>
      <c r="C13566" s="3">
        <v>1544987.0</v>
      </c>
      <c r="D13566" s="3">
        <v>7599.0</v>
      </c>
      <c r="E13566" s="3">
        <v>141685.0</v>
      </c>
      <c r="F13566" s="3">
        <v>-25478.0</v>
      </c>
    </row>
    <row r="13567">
      <c r="A13567" s="3">
        <v>-9.24143672E8</v>
      </c>
      <c r="B13567" s="3">
        <v>5915347.0</v>
      </c>
      <c r="C13567" s="3">
        <v>1606513.0</v>
      </c>
      <c r="D13567" s="3">
        <v>-773.0</v>
      </c>
      <c r="E13567" s="3">
        <v>-36182.0</v>
      </c>
      <c r="F13567" s="3">
        <v>29321.0</v>
      </c>
    </row>
    <row r="13568">
      <c r="A13568" s="3">
        <v>-9.24169436E8</v>
      </c>
      <c r="B13568" s="3">
        <v>5844505.0</v>
      </c>
      <c r="C13568" s="3">
        <v>1456116.0</v>
      </c>
      <c r="D13568" s="3">
        <v>-7223.0</v>
      </c>
      <c r="E13568" s="3">
        <v>-77362.0</v>
      </c>
      <c r="F13568" s="3">
        <v>-20018.0</v>
      </c>
    </row>
    <row r="13569">
      <c r="A13569" s="3">
        <v>-9.24212377E8</v>
      </c>
      <c r="B13569" s="3">
        <v>5879926.0</v>
      </c>
      <c r="C13569" s="3">
        <v>1599676.0</v>
      </c>
      <c r="D13569" s="3">
        <v>5089.0</v>
      </c>
      <c r="E13569" s="3">
        <v>-134162.0</v>
      </c>
      <c r="F13569" s="3">
        <v>-14963.0</v>
      </c>
    </row>
    <row r="13570">
      <c r="A13570" s="3">
        <v>-9.24160848E8</v>
      </c>
      <c r="B13570" s="3">
        <v>5879926.0</v>
      </c>
      <c r="C13570" s="3">
        <v>1613349.0</v>
      </c>
      <c r="D13570" s="3">
        <v>-9943.0</v>
      </c>
      <c r="E13570" s="3">
        <v>145144.0</v>
      </c>
      <c r="F13570" s="3">
        <v>6673.0</v>
      </c>
    </row>
    <row r="13571">
      <c r="A13571" s="3">
        <v>-9.24195201E8</v>
      </c>
      <c r="B13571" s="3">
        <v>5844505.0</v>
      </c>
      <c r="C13571" s="3">
        <v>1510806.0</v>
      </c>
      <c r="D13571" s="3">
        <v>-16675.0</v>
      </c>
      <c r="E13571" s="3">
        <v>-83648.0</v>
      </c>
      <c r="F13571" s="3">
        <v>-36801.0</v>
      </c>
    </row>
    <row r="13572">
      <c r="A13572" s="3">
        <v>-9.24263907E8</v>
      </c>
      <c r="B13572" s="3">
        <v>5844505.0</v>
      </c>
      <c r="C13572" s="3">
        <v>1510806.0</v>
      </c>
      <c r="D13572" s="3">
        <v>12688.0</v>
      </c>
      <c r="E13572" s="3">
        <v>-55591.0</v>
      </c>
      <c r="F13572" s="3">
        <v>0.0</v>
      </c>
    </row>
    <row r="13573">
      <c r="A13573" s="3">
        <v>-9.24238142E8</v>
      </c>
      <c r="B13573" s="3">
        <v>5844505.0</v>
      </c>
      <c r="C13573" s="3">
        <v>1524478.0</v>
      </c>
      <c r="D13573" s="3">
        <v>12782.0</v>
      </c>
      <c r="E13573" s="3">
        <v>19629.0</v>
      </c>
      <c r="F13573" s="3">
        <v>1820.0</v>
      </c>
    </row>
    <row r="13574">
      <c r="A13574" s="3">
        <v>-9.24186613E8</v>
      </c>
      <c r="B13574" s="3">
        <v>5879926.0</v>
      </c>
      <c r="C13574" s="3">
        <v>1722729.0</v>
      </c>
      <c r="D13574" s="3">
        <v>-12828.0</v>
      </c>
      <c r="E13574" s="3">
        <v>102125.0</v>
      </c>
      <c r="F13574" s="3">
        <v>49744.0</v>
      </c>
    </row>
    <row r="13575">
      <c r="A13575" s="3">
        <v>-9.24178024E8</v>
      </c>
      <c r="B13575" s="3">
        <v>5844505.0</v>
      </c>
      <c r="C13575" s="3">
        <v>1565495.0</v>
      </c>
      <c r="D13575" s="3">
        <v>-15690.0</v>
      </c>
      <c r="E13575" s="3">
        <v>-83429.0</v>
      </c>
      <c r="F13575" s="3">
        <v>15368.0</v>
      </c>
    </row>
    <row r="13576">
      <c r="A13576" s="3">
        <v>-9.24263907E8</v>
      </c>
      <c r="B13576" s="3">
        <v>5809084.0</v>
      </c>
      <c r="C13576" s="3">
        <v>1531314.0</v>
      </c>
      <c r="D13576" s="3">
        <v>18341.0</v>
      </c>
      <c r="E13576" s="3">
        <v>-137786.0</v>
      </c>
      <c r="F13576" s="3">
        <v>-16378.0</v>
      </c>
    </row>
    <row r="13577">
      <c r="A13577" s="3">
        <v>-9.24178024E8</v>
      </c>
      <c r="B13577" s="3">
        <v>5809084.0</v>
      </c>
      <c r="C13577" s="3">
        <v>1613349.0</v>
      </c>
      <c r="D13577" s="3">
        <v>2955.0</v>
      </c>
      <c r="E13577" s="3">
        <v>158651.0</v>
      </c>
      <c r="F13577" s="3">
        <v>-33566.0</v>
      </c>
    </row>
    <row r="13578">
      <c r="A13578" s="3">
        <v>-9.24169436E8</v>
      </c>
      <c r="B13578" s="3">
        <v>5844505.0</v>
      </c>
      <c r="C13578" s="3">
        <v>1627021.0</v>
      </c>
      <c r="D13578" s="3">
        <v>-15197.0</v>
      </c>
      <c r="E13578" s="3">
        <v>-42057.0</v>
      </c>
      <c r="F13578" s="3">
        <v>6269.0</v>
      </c>
    </row>
    <row r="13579">
      <c r="A13579" s="3">
        <v>-9.24263907E8</v>
      </c>
      <c r="B13579" s="3">
        <v>5773662.0</v>
      </c>
      <c r="C13579" s="3">
        <v>1490297.0</v>
      </c>
      <c r="D13579" s="3">
        <v>4620.0</v>
      </c>
      <c r="E13579" s="3">
        <v>-99434.0</v>
      </c>
      <c r="F13579" s="3">
        <v>18401.0</v>
      </c>
    </row>
    <row r="13580">
      <c r="A13580" s="3">
        <v>-9.24272495E8</v>
      </c>
      <c r="B13580" s="3">
        <v>5773662.0</v>
      </c>
      <c r="C13580" s="3">
        <v>1565495.0</v>
      </c>
      <c r="D13580" s="3">
        <v>22844.0</v>
      </c>
      <c r="E13580" s="3">
        <v>-44555.0</v>
      </c>
      <c r="F13580" s="3">
        <v>4853.0</v>
      </c>
    </row>
    <row r="13581">
      <c r="A13581" s="3">
        <v>-9.24212377E8</v>
      </c>
      <c r="B13581" s="3">
        <v>5809084.0</v>
      </c>
      <c r="C13581" s="3">
        <v>1654366.0</v>
      </c>
      <c r="D13581" s="3">
        <v>-5300.0</v>
      </c>
      <c r="E13581" s="3">
        <v>316478.0</v>
      </c>
      <c r="F13581" s="3">
        <v>-38217.0</v>
      </c>
    </row>
    <row r="13582">
      <c r="A13582" s="3">
        <v>-9.24195201E8</v>
      </c>
      <c r="B13582" s="3">
        <v>5809084.0</v>
      </c>
      <c r="C13582" s="3">
        <v>1592840.0</v>
      </c>
      <c r="D13582" s="3">
        <v>-15948.0</v>
      </c>
      <c r="E13582" s="3">
        <v>-75248.0</v>
      </c>
      <c r="F13582" s="3">
        <v>7886.0</v>
      </c>
    </row>
    <row r="13583">
      <c r="A13583" s="3">
        <v>-9.24255318E8</v>
      </c>
      <c r="B13583" s="3">
        <v>5773662.0</v>
      </c>
      <c r="C13583" s="3">
        <v>1462952.0</v>
      </c>
      <c r="D13583" s="3">
        <v>3119.0</v>
      </c>
      <c r="E13583" s="3">
        <v>-62125.0</v>
      </c>
      <c r="F13583" s="3">
        <v>40644.0</v>
      </c>
    </row>
    <row r="13584">
      <c r="A13584" s="3">
        <v>-9.24203789E8</v>
      </c>
      <c r="B13584" s="3">
        <v>5773662.0</v>
      </c>
      <c r="C13584" s="3">
        <v>1586004.0</v>
      </c>
      <c r="D13584" s="3">
        <v>11070.0</v>
      </c>
      <c r="E13584" s="3">
        <v>95976.0</v>
      </c>
      <c r="F13584" s="3">
        <v>-24871.0</v>
      </c>
    </row>
    <row r="13585">
      <c r="A13585" s="3">
        <v>-9.24186613E8</v>
      </c>
      <c r="B13585" s="3">
        <v>5809084.0</v>
      </c>
      <c r="C13585" s="3">
        <v>1743237.0</v>
      </c>
      <c r="D13585" s="3">
        <v>-5487.0</v>
      </c>
      <c r="E13585" s="3">
        <v>136140.0</v>
      </c>
      <c r="F13585" s="3">
        <v>35993.0</v>
      </c>
    </row>
    <row r="13586">
      <c r="A13586" s="3">
        <v>-9.2424673E8</v>
      </c>
      <c r="B13586" s="3">
        <v>5738241.0</v>
      </c>
      <c r="C13586" s="3">
        <v>1469788.0</v>
      </c>
      <c r="D13586" s="3">
        <v>-14681.0</v>
      </c>
      <c r="E13586" s="3">
        <v>-133146.0</v>
      </c>
      <c r="F13586" s="3">
        <v>15166.0</v>
      </c>
    </row>
    <row r="13587">
      <c r="A13587" s="3">
        <v>-9.24306848E8</v>
      </c>
      <c r="B13587" s="3">
        <v>5738241.0</v>
      </c>
      <c r="C13587" s="3">
        <v>1606513.0</v>
      </c>
      <c r="D13587" s="3">
        <v>26385.0</v>
      </c>
      <c r="E13587" s="3">
        <v>-135562.0</v>
      </c>
      <c r="F13587" s="3">
        <v>11930.0</v>
      </c>
    </row>
    <row r="13588">
      <c r="A13588" s="3">
        <v>-9.24238142E8</v>
      </c>
      <c r="B13588" s="3">
        <v>5738241.0</v>
      </c>
      <c r="C13588" s="3">
        <v>1572332.0</v>
      </c>
      <c r="D13588" s="3">
        <v>9897.0</v>
      </c>
      <c r="E13588" s="3">
        <v>66546.0</v>
      </c>
      <c r="F13588" s="3">
        <v>-8290.0</v>
      </c>
    </row>
    <row r="13589">
      <c r="A13589" s="3">
        <v>-9.24203789E8</v>
      </c>
      <c r="B13589" s="3">
        <v>5773662.0</v>
      </c>
      <c r="C13589" s="3">
        <v>1729565.0</v>
      </c>
      <c r="D13589" s="3">
        <v>-13039.0</v>
      </c>
      <c r="E13589" s="3">
        <v>54604.0</v>
      </c>
      <c r="F13589" s="3">
        <v>40847.0</v>
      </c>
    </row>
    <row r="13590">
      <c r="A13590" s="3">
        <v>-9.24263907E8</v>
      </c>
      <c r="B13590" s="3">
        <v>5702820.0</v>
      </c>
      <c r="C13590" s="3">
        <v>1476624.0</v>
      </c>
      <c r="D13590" s="3">
        <v>-3095.0</v>
      </c>
      <c r="E13590" s="3">
        <v>-110031.0</v>
      </c>
      <c r="F13590" s="3">
        <v>41251.0</v>
      </c>
    </row>
    <row r="13591">
      <c r="A13591" s="3">
        <v>-9.24238142E8</v>
      </c>
      <c r="B13591" s="3">
        <v>5702820.0</v>
      </c>
      <c r="C13591" s="3">
        <v>1586004.0</v>
      </c>
      <c r="D13591" s="3">
        <v>15386.0</v>
      </c>
      <c r="E13591" s="3">
        <v>40795.0</v>
      </c>
      <c r="F13591" s="3">
        <v>0.0</v>
      </c>
    </row>
    <row r="13592">
      <c r="A13592" s="3">
        <v>-9.24203789E8</v>
      </c>
      <c r="B13592" s="3">
        <v>5738241.0</v>
      </c>
      <c r="C13592" s="3">
        <v>1756910.0</v>
      </c>
      <c r="D13592" s="3">
        <v>-1828.0</v>
      </c>
      <c r="E13592" s="3">
        <v>167683.0</v>
      </c>
      <c r="F13592" s="3">
        <v>6875.0</v>
      </c>
    </row>
    <row r="13593">
      <c r="A13593" s="3">
        <v>-9.24203789E8</v>
      </c>
      <c r="B13593" s="3">
        <v>5702820.0</v>
      </c>
      <c r="C13593" s="3">
        <v>1627021.0</v>
      </c>
      <c r="D13593" s="3">
        <v>-15103.0</v>
      </c>
      <c r="E13593" s="3">
        <v>-66298.0</v>
      </c>
      <c r="F13593" s="3">
        <v>-11525.0</v>
      </c>
    </row>
    <row r="13594">
      <c r="A13594" s="3">
        <v>-9.24298259E8</v>
      </c>
      <c r="B13594" s="3">
        <v>5702820.0</v>
      </c>
      <c r="C13594" s="3">
        <v>1551823.0</v>
      </c>
      <c r="D13594" s="3">
        <v>7013.0</v>
      </c>
      <c r="E13594" s="3">
        <v>-62208.0</v>
      </c>
      <c r="F13594" s="3">
        <v>2629.0</v>
      </c>
    </row>
    <row r="13595">
      <c r="A13595" s="3">
        <v>-9.24289671E8</v>
      </c>
      <c r="B13595" s="3">
        <v>5667399.0</v>
      </c>
      <c r="C13595" s="3">
        <v>1586004.0</v>
      </c>
      <c r="D13595" s="3">
        <v>16934.0</v>
      </c>
      <c r="E13595" s="3">
        <v>-11145.0</v>
      </c>
      <c r="F13595" s="3">
        <v>-2830.0</v>
      </c>
    </row>
    <row r="13596">
      <c r="A13596" s="3">
        <v>-9.24229554E8</v>
      </c>
      <c r="B13596" s="3">
        <v>5738241.0</v>
      </c>
      <c r="C13596" s="3">
        <v>1770582.0</v>
      </c>
      <c r="D13596" s="3">
        <v>-8255.0</v>
      </c>
      <c r="E13596" s="3">
        <v>143058.0</v>
      </c>
      <c r="F13596" s="3">
        <v>16379.0</v>
      </c>
    </row>
    <row r="13597">
      <c r="A13597" s="3">
        <v>-9.24238142E8</v>
      </c>
      <c r="B13597" s="3">
        <v>5667399.0</v>
      </c>
      <c r="C13597" s="3">
        <v>1531314.0</v>
      </c>
      <c r="D13597" s="3">
        <v>-14564.0</v>
      </c>
      <c r="E13597" s="3">
        <v>-156728.0</v>
      </c>
      <c r="F13597" s="3">
        <v>-30735.0</v>
      </c>
    </row>
    <row r="13598">
      <c r="A13598" s="3">
        <v>-9.24306848E8</v>
      </c>
      <c r="B13598" s="3">
        <v>5667399.0</v>
      </c>
      <c r="C13598" s="3">
        <v>1565495.0</v>
      </c>
      <c r="D13598" s="3">
        <v>12008.0</v>
      </c>
      <c r="E13598" s="3">
        <v>-99324.0</v>
      </c>
      <c r="F13598" s="3">
        <v>-6065.0</v>
      </c>
    </row>
    <row r="13599">
      <c r="A13599" s="3">
        <v>-9.24212377E8</v>
      </c>
      <c r="B13599" s="3">
        <v>5667399.0</v>
      </c>
      <c r="C13599" s="3">
        <v>1709056.0</v>
      </c>
      <c r="D13599" s="3">
        <v>1524.0</v>
      </c>
      <c r="E13599" s="3">
        <v>337068.0</v>
      </c>
      <c r="F13599" s="3">
        <v>-39026.0</v>
      </c>
    </row>
    <row r="13600">
      <c r="A13600" s="3">
        <v>-9.24212377E8</v>
      </c>
      <c r="B13600" s="3">
        <v>5667399.0</v>
      </c>
      <c r="C13600" s="3">
        <v>1722729.0</v>
      </c>
      <c r="D13600" s="3">
        <v>-10436.0</v>
      </c>
      <c r="E13600" s="3">
        <v>38571.0</v>
      </c>
      <c r="F13600" s="3">
        <v>20019.0</v>
      </c>
    </row>
    <row r="13601">
      <c r="A13601" s="3">
        <v>-9.24306848E8</v>
      </c>
      <c r="B13601" s="3">
        <v>5631977.0</v>
      </c>
      <c r="C13601" s="3">
        <v>1531314.0</v>
      </c>
      <c r="D13601" s="3">
        <v>-2720.0</v>
      </c>
      <c r="E13601" s="3">
        <v>-66106.0</v>
      </c>
      <c r="F13601" s="3">
        <v>43071.0</v>
      </c>
    </row>
    <row r="13602">
      <c r="A13602" s="3">
        <v>-9.24341201E8</v>
      </c>
      <c r="B13602" s="3">
        <v>5631977.0</v>
      </c>
      <c r="C13602" s="3">
        <v>1654366.0</v>
      </c>
      <c r="D13602" s="3">
        <v>24110.0</v>
      </c>
      <c r="E13602" s="3">
        <v>-143359.0</v>
      </c>
      <c r="F13602" s="3">
        <v>21839.0</v>
      </c>
    </row>
    <row r="13603">
      <c r="A13603" s="3">
        <v>-9.24238142E8</v>
      </c>
      <c r="B13603" s="3">
        <v>5631977.0</v>
      </c>
      <c r="C13603" s="3">
        <v>1640694.0</v>
      </c>
      <c r="D13603" s="3">
        <v>-4877.0</v>
      </c>
      <c r="E13603" s="3">
        <v>158898.0</v>
      </c>
      <c r="F13603" s="3">
        <v>-21636.0</v>
      </c>
    </row>
    <row r="13604">
      <c r="A13604" s="3">
        <v>-9.24238142E8</v>
      </c>
      <c r="B13604" s="3">
        <v>5667399.0</v>
      </c>
      <c r="C13604" s="3">
        <v>1784255.0</v>
      </c>
      <c r="D13604" s="3">
        <v>-10553.0</v>
      </c>
      <c r="E13604" s="3">
        <v>98254.0</v>
      </c>
      <c r="F13604" s="3">
        <v>42262.0</v>
      </c>
    </row>
    <row r="13605">
      <c r="A13605" s="3">
        <v>-9.24306848E8</v>
      </c>
      <c r="B13605" s="3">
        <v>5596556.0</v>
      </c>
      <c r="C13605" s="3">
        <v>1517642.0</v>
      </c>
      <c r="D13605" s="3">
        <v>-2321.0</v>
      </c>
      <c r="E13605" s="3">
        <v>-100532.0</v>
      </c>
      <c r="F13605" s="3">
        <v>33163.0</v>
      </c>
    </row>
    <row r="13606">
      <c r="A13606" s="3">
        <v>-9.24306848E8</v>
      </c>
      <c r="B13606" s="3">
        <v>5596556.0</v>
      </c>
      <c r="C13606" s="3">
        <v>1620185.0</v>
      </c>
      <c r="D13606" s="3">
        <v>17684.0</v>
      </c>
      <c r="E13606" s="3">
        <v>-76565.0</v>
      </c>
      <c r="F13606" s="3">
        <v>16177.0</v>
      </c>
    </row>
    <row r="13607">
      <c r="A13607" s="3">
        <v>-9.24220965E8</v>
      </c>
      <c r="B13607" s="3">
        <v>5631977.0</v>
      </c>
      <c r="C13607" s="3">
        <v>1784255.0</v>
      </c>
      <c r="D13607" s="3">
        <v>-3939.0</v>
      </c>
      <c r="E13607" s="3">
        <v>113354.0</v>
      </c>
      <c r="F13607" s="3">
        <v>29321.0</v>
      </c>
    </row>
    <row r="13608">
      <c r="A13608" s="3">
        <v>-9.2424673E8</v>
      </c>
      <c r="B13608" s="3">
        <v>5596556.0</v>
      </c>
      <c r="C13608" s="3">
        <v>1592840.0</v>
      </c>
      <c r="D13608" s="3">
        <v>-17284.0</v>
      </c>
      <c r="E13608" s="3">
        <v>-139735.0</v>
      </c>
      <c r="F13608" s="3">
        <v>-48125.0</v>
      </c>
    </row>
    <row r="13609">
      <c r="A13609" s="3">
        <v>-9.24324024E8</v>
      </c>
      <c r="B13609" s="3">
        <v>5596556.0</v>
      </c>
      <c r="C13609" s="3">
        <v>1592840.0</v>
      </c>
      <c r="D13609" s="3">
        <v>3354.0</v>
      </c>
      <c r="E13609" s="3">
        <v>-79036.0</v>
      </c>
      <c r="F13609" s="3">
        <v>1415.0</v>
      </c>
    </row>
    <row r="13610">
      <c r="A13610" s="3">
        <v>-9.24289671E8</v>
      </c>
      <c r="B13610" s="3">
        <v>5561135.0</v>
      </c>
      <c r="C13610" s="3">
        <v>1613349.0</v>
      </c>
      <c r="D13610" s="3">
        <v>13556.0</v>
      </c>
      <c r="E13610" s="3">
        <v>14221.0</v>
      </c>
      <c r="F13610" s="3">
        <v>-5256.0</v>
      </c>
    </row>
    <row r="13611">
      <c r="A13611" s="3">
        <v>-9.24255318E8</v>
      </c>
      <c r="B13611" s="3">
        <v>5631977.0</v>
      </c>
      <c r="C13611" s="3">
        <v>1777418.0</v>
      </c>
      <c r="D13611" s="3">
        <v>-5440.0</v>
      </c>
      <c r="E13611" s="3">
        <v>165816.0</v>
      </c>
      <c r="F13611" s="3">
        <v>0.0</v>
      </c>
    </row>
    <row r="13612">
      <c r="A13612" s="3">
        <v>-9.2424673E8</v>
      </c>
      <c r="B13612" s="3">
        <v>5596556.0</v>
      </c>
      <c r="C13612" s="3">
        <v>1709056.0</v>
      </c>
      <c r="D13612" s="3">
        <v>-13649.0</v>
      </c>
      <c r="E13612" s="3">
        <v>-28193.0</v>
      </c>
      <c r="F13612" s="3">
        <v>2629.0</v>
      </c>
    </row>
    <row r="13613">
      <c r="A13613" s="3">
        <v>-9.24332612E8</v>
      </c>
      <c r="B13613" s="3">
        <v>5561135.0</v>
      </c>
      <c r="C13613" s="3">
        <v>1592840.0</v>
      </c>
      <c r="D13613" s="3">
        <v>7247.0</v>
      </c>
      <c r="E13613" s="3">
        <v>-111568.0</v>
      </c>
      <c r="F13613" s="3">
        <v>-19209.0</v>
      </c>
    </row>
    <row r="13614">
      <c r="A13614" s="3">
        <v>-9.24238142E8</v>
      </c>
      <c r="B13614" s="3">
        <v>5561135.0</v>
      </c>
      <c r="C13614" s="3">
        <v>1681711.0</v>
      </c>
      <c r="D13614" s="3">
        <v>7927.0</v>
      </c>
      <c r="E13614" s="3">
        <v>120711.0</v>
      </c>
      <c r="F13614" s="3">
        <v>-4650.0</v>
      </c>
    </row>
    <row r="13615">
      <c r="A13615" s="3">
        <v>-9.24238142E8</v>
      </c>
      <c r="B13615" s="3">
        <v>5596556.0</v>
      </c>
      <c r="C13615" s="3">
        <v>1791091.0</v>
      </c>
      <c r="D13615" s="3">
        <v>-140.0</v>
      </c>
      <c r="E13615" s="3">
        <v>144952.0</v>
      </c>
      <c r="F13615" s="3">
        <v>13548.0</v>
      </c>
    </row>
    <row r="13616">
      <c r="A13616" s="3">
        <v>-9.24289671E8</v>
      </c>
      <c r="B13616" s="3">
        <v>5525714.0</v>
      </c>
      <c r="C13616" s="3">
        <v>1558659.0</v>
      </c>
      <c r="D13616" s="3">
        <v>-16346.0</v>
      </c>
      <c r="E13616" s="3">
        <v>-117196.0</v>
      </c>
      <c r="F13616" s="3">
        <v>-16378.0</v>
      </c>
    </row>
    <row r="13617">
      <c r="A13617" s="3">
        <v>-9.24349789E8</v>
      </c>
      <c r="B13617" s="3">
        <v>5525714.0</v>
      </c>
      <c r="C13617" s="3">
        <v>1674875.0</v>
      </c>
      <c r="D13617" s="3">
        <v>18857.0</v>
      </c>
      <c r="E13617" s="3">
        <v>-97155.0</v>
      </c>
      <c r="F13617" s="3">
        <v>40240.0</v>
      </c>
    </row>
    <row r="13618">
      <c r="A13618" s="3">
        <v>-9.24255318E8</v>
      </c>
      <c r="B13618" s="3">
        <v>5561135.0</v>
      </c>
      <c r="C13618" s="3">
        <v>1729565.0</v>
      </c>
      <c r="D13618" s="3">
        <v>399.0</v>
      </c>
      <c r="E13618" s="3">
        <v>224209.0</v>
      </c>
      <c r="F13618" s="3">
        <v>-8896.0</v>
      </c>
    </row>
    <row r="13619">
      <c r="A13619" s="3">
        <v>-9.24255318E8</v>
      </c>
      <c r="B13619" s="3">
        <v>5561135.0</v>
      </c>
      <c r="C13619" s="3">
        <v>1784255.0</v>
      </c>
      <c r="D13619" s="3">
        <v>-8560.0</v>
      </c>
      <c r="E13619" s="3">
        <v>56828.0</v>
      </c>
      <c r="F13619" s="3">
        <v>21030.0</v>
      </c>
    </row>
    <row r="13620">
      <c r="A13620" s="3">
        <v>-9.24341201E8</v>
      </c>
      <c r="B13620" s="3">
        <v>5525714.0</v>
      </c>
      <c r="C13620" s="3">
        <v>1586004.0</v>
      </c>
      <c r="D13620" s="3">
        <v>-1125.0</v>
      </c>
      <c r="E13620" s="3">
        <v>-55482.0</v>
      </c>
      <c r="F13620" s="3">
        <v>27501.0</v>
      </c>
    </row>
    <row r="13621">
      <c r="A13621" s="3">
        <v>-9.24324024E8</v>
      </c>
      <c r="B13621" s="3">
        <v>5490293.0</v>
      </c>
      <c r="C13621" s="3">
        <v>1668039.0</v>
      </c>
      <c r="D13621" s="3">
        <v>15784.0</v>
      </c>
      <c r="E13621" s="3">
        <v>-46450.0</v>
      </c>
      <c r="F13621" s="3">
        <v>23052.0</v>
      </c>
    </row>
    <row r="13622">
      <c r="A13622" s="3">
        <v>-9.24255318E8</v>
      </c>
      <c r="B13622" s="3">
        <v>5525714.0</v>
      </c>
      <c r="C13622" s="3">
        <v>1791091.0</v>
      </c>
      <c r="D13622" s="3">
        <v>23.0</v>
      </c>
      <c r="E13622" s="3">
        <v>143524.0</v>
      </c>
      <c r="F13622" s="3">
        <v>607.0</v>
      </c>
    </row>
    <row r="13623">
      <c r="A13623" s="3">
        <v>-9.24263907E8</v>
      </c>
      <c r="B13623" s="3">
        <v>5490293.0</v>
      </c>
      <c r="C13623" s="3">
        <v>1688547.0</v>
      </c>
      <c r="D13623" s="3">
        <v>-14188.0</v>
      </c>
      <c r="E13623" s="3">
        <v>-86229.0</v>
      </c>
      <c r="F13623" s="3">
        <v>-40239.0</v>
      </c>
    </row>
    <row r="13624">
      <c r="A13624" s="3">
        <v>-9.24358377E8</v>
      </c>
      <c r="B13624" s="3">
        <v>5490293.0</v>
      </c>
      <c r="C13624" s="3">
        <v>1661203.0</v>
      </c>
      <c r="D13624" s="3">
        <v>5394.0</v>
      </c>
      <c r="E13624" s="3">
        <v>-51281.0</v>
      </c>
      <c r="F13624" s="3">
        <v>-16985.0</v>
      </c>
    </row>
    <row r="13625">
      <c r="A13625" s="3">
        <v>-9.24306848E8</v>
      </c>
      <c r="B13625" s="3">
        <v>5490293.0</v>
      </c>
      <c r="C13625" s="3">
        <v>1661203.0</v>
      </c>
      <c r="D13625" s="3">
        <v>14236.0</v>
      </c>
      <c r="E13625" s="3">
        <v>6259.0</v>
      </c>
      <c r="F13625" s="3">
        <v>13750.0</v>
      </c>
    </row>
    <row r="13626">
      <c r="A13626" s="3">
        <v>-9.24263907E8</v>
      </c>
      <c r="B13626" s="3">
        <v>5490293.0</v>
      </c>
      <c r="C13626" s="3">
        <v>1818436.0</v>
      </c>
      <c r="D13626" s="3">
        <v>-3423.0</v>
      </c>
      <c r="E13626" s="3">
        <v>108412.0</v>
      </c>
      <c r="F13626" s="3">
        <v>15772.0</v>
      </c>
    </row>
    <row r="13627">
      <c r="A13627" s="3">
        <v>-9.24281083E8</v>
      </c>
      <c r="B13627" s="3">
        <v>5454871.0</v>
      </c>
      <c r="C13627" s="3">
        <v>1654366.0</v>
      </c>
      <c r="D13627" s="3">
        <v>-15127.0</v>
      </c>
      <c r="E13627" s="3">
        <v>-135425.0</v>
      </c>
      <c r="F13627" s="3">
        <v>-61067.0</v>
      </c>
    </row>
    <row r="13628">
      <c r="A13628" s="3">
        <v>-9.24366965E8</v>
      </c>
      <c r="B13628" s="3">
        <v>5454871.0</v>
      </c>
      <c r="C13628" s="3">
        <v>1688547.0</v>
      </c>
      <c r="D13628" s="3">
        <v>13275.0</v>
      </c>
      <c r="E13628" s="3">
        <v>-88864.0</v>
      </c>
      <c r="F13628" s="3">
        <v>5864.0</v>
      </c>
    </row>
    <row r="13629">
      <c r="A13629" s="3">
        <v>-9.24281083E8</v>
      </c>
      <c r="B13629" s="3">
        <v>5454871.0</v>
      </c>
      <c r="C13629" s="3">
        <v>1681711.0</v>
      </c>
      <c r="D13629" s="3">
        <v>13017.0</v>
      </c>
      <c r="E13629" s="3">
        <v>54110.0</v>
      </c>
      <c r="F13629" s="3">
        <v>23456.0</v>
      </c>
    </row>
    <row r="13630">
      <c r="A13630" s="3">
        <v>-9.24263907E8</v>
      </c>
      <c r="B13630" s="3">
        <v>5454871.0</v>
      </c>
      <c r="C13630" s="3">
        <v>1797927.0</v>
      </c>
      <c r="D13630" s="3">
        <v>-7340.0</v>
      </c>
      <c r="E13630" s="3">
        <v>52792.0</v>
      </c>
      <c r="F13630" s="3">
        <v>10111.0</v>
      </c>
    </row>
    <row r="13631">
      <c r="A13631" s="3">
        <v>-9.24289671E8</v>
      </c>
      <c r="B13631" s="3">
        <v>5419450.0</v>
      </c>
      <c r="C13631" s="3">
        <v>1661203.0</v>
      </c>
      <c r="D13631" s="3">
        <v>-15807.0</v>
      </c>
      <c r="E13631" s="3">
        <v>-136248.0</v>
      </c>
      <c r="F13631" s="3">
        <v>-60864.0</v>
      </c>
    </row>
    <row r="13632">
      <c r="A13632" s="3">
        <v>-9.24375553E8</v>
      </c>
      <c r="B13632" s="3">
        <v>5419450.0</v>
      </c>
      <c r="C13632" s="3">
        <v>1715892.0</v>
      </c>
      <c r="D13632" s="3">
        <v>15104.0</v>
      </c>
      <c r="E13632" s="3">
        <v>-91445.0</v>
      </c>
      <c r="F13632" s="3">
        <v>29725.0</v>
      </c>
    </row>
    <row r="13633">
      <c r="A13633" s="3">
        <v>-9.24281083E8</v>
      </c>
      <c r="B13633" s="3">
        <v>5454871.0</v>
      </c>
      <c r="C13633" s="3">
        <v>1695384.0</v>
      </c>
      <c r="D13633" s="3">
        <v>10202.0</v>
      </c>
      <c r="E13633" s="3">
        <v>69429.0</v>
      </c>
      <c r="F13633" s="3">
        <v>24265.0</v>
      </c>
    </row>
    <row r="13634">
      <c r="A13634" s="3">
        <v>-9.24272495E8</v>
      </c>
      <c r="B13634" s="3">
        <v>5454871.0</v>
      </c>
      <c r="C13634" s="3">
        <v>1818436.0</v>
      </c>
      <c r="D13634" s="3">
        <v>-4221.0</v>
      </c>
      <c r="E13634" s="3">
        <v>85763.0</v>
      </c>
      <c r="F13634" s="3">
        <v>22850.0</v>
      </c>
    </row>
    <row r="13635">
      <c r="A13635" s="3">
        <v>-9.24341201E8</v>
      </c>
      <c r="B13635" s="3">
        <v>5419450.0</v>
      </c>
      <c r="C13635" s="3">
        <v>1606513.0</v>
      </c>
      <c r="D13635" s="3">
        <v>-14188.0</v>
      </c>
      <c r="E13635" s="3">
        <v>-101795.0</v>
      </c>
      <c r="F13635" s="3">
        <v>-10110.0</v>
      </c>
    </row>
    <row r="13636">
      <c r="A13636" s="3">
        <v>-9.24366965E8</v>
      </c>
      <c r="B13636" s="3">
        <v>5419450.0</v>
      </c>
      <c r="C13636" s="3">
        <v>1715892.0</v>
      </c>
      <c r="D13636" s="3">
        <v>15175.0</v>
      </c>
      <c r="E13636" s="3">
        <v>-80931.0</v>
      </c>
      <c r="F13636" s="3">
        <v>30534.0</v>
      </c>
    </row>
    <row r="13637">
      <c r="A13637" s="3">
        <v>-9.24289671E8</v>
      </c>
      <c r="B13637" s="3">
        <v>5419450.0</v>
      </c>
      <c r="C13637" s="3">
        <v>1702220.0</v>
      </c>
      <c r="D13637" s="3">
        <v>11399.0</v>
      </c>
      <c r="E13637" s="3">
        <v>51639.0</v>
      </c>
      <c r="F13637" s="3">
        <v>26692.0</v>
      </c>
    </row>
    <row r="13638">
      <c r="A13638" s="3">
        <v>-9.24272495E8</v>
      </c>
      <c r="B13638" s="3">
        <v>5419450.0</v>
      </c>
      <c r="C13638" s="3">
        <v>1797927.0</v>
      </c>
      <c r="D13638" s="3">
        <v>-7504.0</v>
      </c>
      <c r="E13638" s="3">
        <v>42305.0</v>
      </c>
      <c r="F13638" s="3">
        <v>-1414.0</v>
      </c>
    </row>
    <row r="13639">
      <c r="A13639" s="3">
        <v>-9.24358377E8</v>
      </c>
      <c r="B13639" s="3">
        <v>5384029.0</v>
      </c>
      <c r="C13639" s="3">
        <v>1620185.0</v>
      </c>
      <c r="D13639" s="3">
        <v>-13415.0</v>
      </c>
      <c r="E13639" s="3">
        <v>-96661.0</v>
      </c>
      <c r="F13639" s="3">
        <v>10717.0</v>
      </c>
    </row>
    <row r="13640">
      <c r="A13640" s="3">
        <v>-9.24366965E8</v>
      </c>
      <c r="B13640" s="3">
        <v>5384029.0</v>
      </c>
      <c r="C13640" s="3">
        <v>1722729.0</v>
      </c>
      <c r="D13640" s="3">
        <v>14987.0</v>
      </c>
      <c r="E13640" s="3">
        <v>-65694.0</v>
      </c>
      <c r="F13640" s="3">
        <v>30736.0</v>
      </c>
    </row>
    <row r="13641">
      <c r="A13641" s="3">
        <v>-9.24289671E8</v>
      </c>
      <c r="B13641" s="3">
        <v>5384029.0</v>
      </c>
      <c r="C13641" s="3">
        <v>1791091.0</v>
      </c>
      <c r="D13641" s="3">
        <v>2603.0</v>
      </c>
      <c r="E13641" s="3">
        <v>161890.0</v>
      </c>
      <c r="F13641" s="3">
        <v>202.0</v>
      </c>
    </row>
    <row r="13642">
      <c r="A13642" s="3">
        <v>-9.24289671E8</v>
      </c>
      <c r="B13642" s="3">
        <v>5348608.0</v>
      </c>
      <c r="C13642" s="3">
        <v>1756910.0</v>
      </c>
      <c r="D13642" s="3">
        <v>-10577.0</v>
      </c>
      <c r="E13642" s="3">
        <v>-38598.0</v>
      </c>
      <c r="F13642" s="3">
        <v>-37408.0</v>
      </c>
    </row>
    <row r="13643">
      <c r="A13643" s="3">
        <v>-9.2439273E8</v>
      </c>
      <c r="B13643" s="3">
        <v>5348608.0</v>
      </c>
      <c r="C13643" s="3">
        <v>1661203.0</v>
      </c>
      <c r="D13643" s="3">
        <v>-4572.0</v>
      </c>
      <c r="E13643" s="3">
        <v>-49799.0</v>
      </c>
      <c r="F13643" s="3">
        <v>13750.0</v>
      </c>
    </row>
    <row r="13644">
      <c r="A13644" s="3">
        <v>-9.24384142E8</v>
      </c>
      <c r="B13644" s="3">
        <v>5348608.0</v>
      </c>
      <c r="C13644" s="3">
        <v>1743237.0</v>
      </c>
      <c r="D13644" s="3">
        <v>15479.0</v>
      </c>
      <c r="E13644" s="3">
        <v>-72640.0</v>
      </c>
      <c r="F13644" s="3">
        <v>34780.0</v>
      </c>
    </row>
    <row r="13645">
      <c r="A13645" s="3">
        <v>-9.24289671E8</v>
      </c>
      <c r="B13645" s="3">
        <v>5384029.0</v>
      </c>
      <c r="C13645" s="3">
        <v>1756910.0</v>
      </c>
      <c r="D13645" s="3">
        <v>3026.0</v>
      </c>
      <c r="E13645" s="3">
        <v>191210.0</v>
      </c>
      <c r="F13645" s="3">
        <v>-6874.0</v>
      </c>
    </row>
    <row r="13646">
      <c r="A13646" s="3">
        <v>-9.24298259E8</v>
      </c>
      <c r="B13646" s="3">
        <v>5348608.0</v>
      </c>
      <c r="C13646" s="3">
        <v>1770582.0</v>
      </c>
      <c r="D13646" s="3">
        <v>-10530.0</v>
      </c>
      <c r="E13646" s="3">
        <v>-39394.0</v>
      </c>
      <c r="F13646" s="3">
        <v>-39834.0</v>
      </c>
    </row>
    <row r="13647">
      <c r="A13647" s="3">
        <v>-9.24401318E8</v>
      </c>
      <c r="B13647" s="3">
        <v>5313186.0</v>
      </c>
      <c r="C13647" s="3">
        <v>1681711.0</v>
      </c>
      <c r="D13647" s="3">
        <v>-3587.0</v>
      </c>
      <c r="E13647" s="3">
        <v>-40355.0</v>
      </c>
      <c r="F13647" s="3">
        <v>11324.0</v>
      </c>
    </row>
    <row r="13648">
      <c r="A13648" s="3">
        <v>-9.24375553E8</v>
      </c>
      <c r="B13648" s="3">
        <v>5313186.0</v>
      </c>
      <c r="C13648" s="3">
        <v>1736401.0</v>
      </c>
      <c r="D13648" s="3">
        <v>15667.0</v>
      </c>
      <c r="E13648" s="3">
        <v>-49250.0</v>
      </c>
      <c r="F13648" s="3">
        <v>30332.0</v>
      </c>
    </row>
    <row r="13649">
      <c r="A13649" s="3">
        <v>-9.24306848E8</v>
      </c>
      <c r="B13649" s="3">
        <v>5348608.0</v>
      </c>
      <c r="C13649" s="3">
        <v>1729565.0</v>
      </c>
      <c r="D13649" s="3">
        <v>11234.0</v>
      </c>
      <c r="E13649" s="3">
        <v>52353.0</v>
      </c>
      <c r="F13649" s="3">
        <v>39027.0</v>
      </c>
    </row>
    <row r="13650">
      <c r="A13650" s="3">
        <v>-9.24289671E8</v>
      </c>
      <c r="B13650" s="3">
        <v>5313186.0</v>
      </c>
      <c r="C13650" s="3">
        <v>1825272.0</v>
      </c>
      <c r="D13650" s="3">
        <v>-5276.0</v>
      </c>
      <c r="E13650" s="3">
        <v>41729.0</v>
      </c>
      <c r="F13650" s="3">
        <v>-9907.0</v>
      </c>
    </row>
    <row r="13651">
      <c r="A13651" s="3">
        <v>-9.24366965E8</v>
      </c>
      <c r="B13651" s="3">
        <v>5277765.0</v>
      </c>
      <c r="C13651" s="3">
        <v>1654366.0</v>
      </c>
      <c r="D13651" s="3">
        <v>-15619.0</v>
      </c>
      <c r="E13651" s="3">
        <v>-79366.0</v>
      </c>
      <c r="F13651" s="3">
        <v>4651.0</v>
      </c>
    </row>
    <row r="13652">
      <c r="A13652" s="3">
        <v>-9.24409906E8</v>
      </c>
      <c r="B13652" s="3">
        <v>5313186.0</v>
      </c>
      <c r="C13652" s="3">
        <v>1777418.0</v>
      </c>
      <c r="D13652" s="3">
        <v>14799.0</v>
      </c>
      <c r="E13652" s="3">
        <v>-84774.0</v>
      </c>
      <c r="F13652" s="3">
        <v>29118.0</v>
      </c>
    </row>
    <row r="13653">
      <c r="A13653" s="3">
        <v>-9.24306848E8</v>
      </c>
      <c r="B13653" s="3">
        <v>5313186.0</v>
      </c>
      <c r="C13653" s="3">
        <v>1743237.0</v>
      </c>
      <c r="D13653" s="3">
        <v>11586.0</v>
      </c>
      <c r="E13653" s="3">
        <v>55483.0</v>
      </c>
      <c r="F13653" s="3">
        <v>39431.0</v>
      </c>
    </row>
    <row r="13654">
      <c r="A13654" s="3">
        <v>-9.24298259E8</v>
      </c>
      <c r="B13654" s="3">
        <v>5277765.0</v>
      </c>
      <c r="C13654" s="3">
        <v>1825272.0</v>
      </c>
      <c r="D13654" s="3">
        <v>2040.0</v>
      </c>
      <c r="E13654" s="3">
        <v>6726.0</v>
      </c>
      <c r="F13654" s="3">
        <v>-5661.0</v>
      </c>
    </row>
    <row r="13655">
      <c r="A13655" s="3">
        <v>-9.24306848E8</v>
      </c>
      <c r="B13655" s="3">
        <v>5242344.0</v>
      </c>
      <c r="C13655" s="3">
        <v>1688547.0</v>
      </c>
      <c r="D13655" s="3">
        <v>-2086.0</v>
      </c>
      <c r="E13655" s="3">
        <v>-100944.0</v>
      </c>
      <c r="F13655" s="3">
        <v>-18602.0</v>
      </c>
    </row>
    <row r="13656">
      <c r="A13656" s="3">
        <v>-9.24349789E8</v>
      </c>
      <c r="B13656" s="3">
        <v>5277765.0</v>
      </c>
      <c r="C13656" s="3">
        <v>1784255.0</v>
      </c>
      <c r="D13656" s="3">
        <v>235.0</v>
      </c>
      <c r="E13656" s="3">
        <v>-56058.0</v>
      </c>
      <c r="F13656" s="3">
        <v>12941.0</v>
      </c>
    </row>
    <row r="13657">
      <c r="A13657" s="3">
        <v>-9.24332612E8</v>
      </c>
      <c r="B13657" s="3">
        <v>5277765.0</v>
      </c>
      <c r="C13657" s="3">
        <v>1797927.0</v>
      </c>
      <c r="D13657" s="3">
        <v>-5112.0</v>
      </c>
      <c r="E13657" s="3">
        <v>27041.0</v>
      </c>
      <c r="F13657" s="3">
        <v>607.0</v>
      </c>
    </row>
    <row r="13658">
      <c r="A13658" s="3">
        <v>-9.2439273E8</v>
      </c>
      <c r="B13658" s="3">
        <v>5277765.0</v>
      </c>
      <c r="C13658" s="3">
        <v>1777418.0</v>
      </c>
      <c r="D13658" s="3">
        <v>-9896.0</v>
      </c>
      <c r="E13658" s="3">
        <v>1098.0</v>
      </c>
      <c r="F13658" s="3">
        <v>-6672.0</v>
      </c>
    </row>
    <row r="13659">
      <c r="A13659" s="3">
        <v>-9.24444259E8</v>
      </c>
      <c r="B13659" s="3">
        <v>5277765.0</v>
      </c>
      <c r="C13659" s="3">
        <v>1756910.0</v>
      </c>
      <c r="D13659" s="3">
        <v>-4526.0</v>
      </c>
      <c r="E13659" s="3">
        <v>-79777.0</v>
      </c>
      <c r="F13659" s="3">
        <v>38218.0</v>
      </c>
    </row>
    <row r="13660">
      <c r="A13660" s="3">
        <v>-9.24358377E8</v>
      </c>
      <c r="B13660" s="3">
        <v>5206923.0</v>
      </c>
      <c r="C13660" s="3">
        <v>1709056.0</v>
      </c>
      <c r="D13660" s="3">
        <v>11469.0</v>
      </c>
      <c r="E13660" s="3">
        <v>-100395.0</v>
      </c>
      <c r="F13660" s="3">
        <v>-4043.0</v>
      </c>
    </row>
    <row r="13661">
      <c r="A13661" s="3">
        <v>-9.24306848E8</v>
      </c>
      <c r="B13661" s="3">
        <v>5242344.0</v>
      </c>
      <c r="C13661" s="3">
        <v>1859453.0</v>
      </c>
      <c r="D13661" s="3">
        <v>446.0</v>
      </c>
      <c r="E13661" s="3">
        <v>177127.0</v>
      </c>
      <c r="F13661" s="3">
        <v>-19816.0</v>
      </c>
    </row>
    <row r="13662">
      <c r="A13662" s="3">
        <v>-9.24306848E8</v>
      </c>
      <c r="B13662" s="3">
        <v>5242344.0</v>
      </c>
      <c r="C13662" s="3">
        <v>1873125.0</v>
      </c>
      <c r="D13662" s="3">
        <v>-6238.0</v>
      </c>
      <c r="E13662" s="3">
        <v>61110.0</v>
      </c>
      <c r="F13662" s="3">
        <v>16379.0</v>
      </c>
    </row>
    <row r="13663">
      <c r="A13663" s="3">
        <v>-9.24418494E8</v>
      </c>
      <c r="B13663" s="3">
        <v>5206923.0</v>
      </c>
      <c r="C13663" s="3">
        <v>1709056.0</v>
      </c>
      <c r="D13663" s="3">
        <v>-13086.0</v>
      </c>
      <c r="E13663" s="3">
        <v>-67286.0</v>
      </c>
      <c r="F13663" s="3">
        <v>15975.0</v>
      </c>
    </row>
    <row r="13664">
      <c r="A13664" s="3">
        <v>-9.24427083E8</v>
      </c>
      <c r="B13664" s="3">
        <v>5206923.0</v>
      </c>
      <c r="C13664" s="3">
        <v>1797927.0</v>
      </c>
      <c r="D13664" s="3">
        <v>15245.0</v>
      </c>
      <c r="E13664" s="3">
        <v>-94739.0</v>
      </c>
      <c r="F13664" s="3">
        <v>5662.0</v>
      </c>
    </row>
    <row r="13665">
      <c r="A13665" s="3">
        <v>-9.24358377E8</v>
      </c>
      <c r="B13665" s="3">
        <v>5206923.0</v>
      </c>
      <c r="C13665" s="3">
        <v>1736401.0</v>
      </c>
      <c r="D13665" s="3">
        <v>13697.0</v>
      </c>
      <c r="E13665" s="3">
        <v>-9360.0</v>
      </c>
      <c r="F13665" s="3">
        <v>29118.0</v>
      </c>
    </row>
    <row r="13666">
      <c r="A13666" s="3">
        <v>-9.24324024E8</v>
      </c>
      <c r="B13666" s="3">
        <v>5206923.0</v>
      </c>
      <c r="C13666" s="3">
        <v>1879962.0</v>
      </c>
      <c r="D13666" s="3">
        <v>2838.0</v>
      </c>
      <c r="E13666" s="3">
        <v>33602.0</v>
      </c>
      <c r="F13666" s="3">
        <v>8695.0</v>
      </c>
    </row>
    <row r="13667">
      <c r="A13667" s="3">
        <v>-9.24324024E8</v>
      </c>
      <c r="B13667" s="3">
        <v>5136080.0</v>
      </c>
      <c r="C13667" s="3">
        <v>1715892.0</v>
      </c>
      <c r="D13667" s="3">
        <v>-1641.0</v>
      </c>
      <c r="E13667" s="3">
        <v>-101822.0</v>
      </c>
      <c r="F13667" s="3">
        <v>-25073.0</v>
      </c>
    </row>
    <row r="13668">
      <c r="A13668" s="3">
        <v>-9.24332612E8</v>
      </c>
      <c r="B13668" s="3">
        <v>5171501.0</v>
      </c>
      <c r="C13668" s="3">
        <v>1729565.0</v>
      </c>
      <c r="D13668" s="3">
        <v>-2532.0</v>
      </c>
      <c r="E13668" s="3">
        <v>-54603.0</v>
      </c>
      <c r="F13668" s="3">
        <v>-8492.0</v>
      </c>
    </row>
    <row r="13669">
      <c r="A13669" s="3">
        <v>-9.24332612E8</v>
      </c>
      <c r="B13669" s="3">
        <v>5171501.0</v>
      </c>
      <c r="C13669" s="3">
        <v>1729565.0</v>
      </c>
      <c r="D13669" s="3">
        <v>-2532.0</v>
      </c>
      <c r="E13669" s="3">
        <v>-54603.0</v>
      </c>
      <c r="F13669" s="3">
        <v>-8492.0</v>
      </c>
    </row>
    <row r="13670">
      <c r="A13670" s="3">
        <v>-9.2511414E8</v>
      </c>
      <c r="B13670" s="3">
        <v>4569340.0</v>
      </c>
      <c r="C13670" s="3">
        <v>1866289.0</v>
      </c>
      <c r="D13670" s="3">
        <v>2744.0</v>
      </c>
      <c r="E13670" s="3">
        <v>-273925.0</v>
      </c>
      <c r="F13670" s="3">
        <v>61876.0</v>
      </c>
    </row>
    <row r="13671">
      <c r="A13671" s="3">
        <v>-9.25105552E8</v>
      </c>
      <c r="B13671" s="3">
        <v>4498498.0</v>
      </c>
      <c r="C13671" s="3">
        <v>1941488.0</v>
      </c>
      <c r="D13671" s="3">
        <v>9381.0</v>
      </c>
      <c r="E13671" s="3">
        <v>24570.0</v>
      </c>
      <c r="F13671" s="3">
        <v>-70570.0</v>
      </c>
    </row>
    <row r="13672">
      <c r="A13672" s="3">
        <v>-9.25182846E8</v>
      </c>
      <c r="B13672" s="3">
        <v>4569340.0</v>
      </c>
      <c r="C13672" s="3">
        <v>1955160.0</v>
      </c>
      <c r="D13672" s="3">
        <v>-5088.0</v>
      </c>
      <c r="E13672" s="3">
        <v>42470.0</v>
      </c>
      <c r="F13672" s="3">
        <v>10919.0</v>
      </c>
    </row>
    <row r="13673">
      <c r="A13673" s="3">
        <v>-9.25139905E8</v>
      </c>
      <c r="B13673" s="3">
        <v>4569340.0</v>
      </c>
      <c r="C13673" s="3">
        <v>1859453.0</v>
      </c>
      <c r="D13673" s="3">
        <v>657.0</v>
      </c>
      <c r="E13673" s="3">
        <v>-32146.0</v>
      </c>
      <c r="F13673" s="3">
        <v>51564.0</v>
      </c>
    </row>
    <row r="13674">
      <c r="A13674" s="3">
        <v>-9.25105552E8</v>
      </c>
      <c r="B13674" s="3">
        <v>4533919.0</v>
      </c>
      <c r="C13674" s="3">
        <v>2057704.0</v>
      </c>
      <c r="D13674" s="3">
        <v>-2321.0</v>
      </c>
      <c r="E13674" s="3">
        <v>122633.0</v>
      </c>
      <c r="F13674" s="3">
        <v>51564.0</v>
      </c>
    </row>
    <row r="13675">
      <c r="A13675" s="3">
        <v>-9.25131316E8</v>
      </c>
      <c r="B13675" s="3">
        <v>4498498.0</v>
      </c>
      <c r="C13675" s="3">
        <v>1914143.0</v>
      </c>
      <c r="D13675" s="3">
        <v>-13321.0</v>
      </c>
      <c r="E13675" s="3">
        <v>-108521.0</v>
      </c>
      <c r="F13675" s="3">
        <v>-88567.0</v>
      </c>
    </row>
    <row r="13676">
      <c r="A13676" s="3">
        <v>-9.25234375E8</v>
      </c>
      <c r="B13676" s="3">
        <v>4498498.0</v>
      </c>
      <c r="C13676" s="3">
        <v>1948324.0</v>
      </c>
      <c r="D13676" s="3">
        <v>1571.0</v>
      </c>
      <c r="E13676" s="3">
        <v>-3595.0</v>
      </c>
      <c r="F13676" s="3">
        <v>-18400.0</v>
      </c>
    </row>
    <row r="13677">
      <c r="A13677" s="3">
        <v>-9.25191434E8</v>
      </c>
      <c r="B13677" s="3">
        <v>4498498.0</v>
      </c>
      <c r="C13677" s="3">
        <v>1927815.0</v>
      </c>
      <c r="D13677" s="3">
        <v>14917.0</v>
      </c>
      <c r="E13677" s="3">
        <v>-53505.0</v>
      </c>
      <c r="F13677" s="3">
        <v>21030.0</v>
      </c>
    </row>
    <row r="13678">
      <c r="A13678" s="3">
        <v>-9.2511414E8</v>
      </c>
      <c r="B13678" s="3">
        <v>4533919.0</v>
      </c>
      <c r="C13678" s="3">
        <v>2044031.0</v>
      </c>
      <c r="D13678" s="3">
        <v>6473.0</v>
      </c>
      <c r="E13678" s="3">
        <v>139626.0</v>
      </c>
      <c r="F13678" s="3">
        <v>17188.0</v>
      </c>
    </row>
    <row r="13679">
      <c r="A13679" s="3">
        <v>-9.25088375E8</v>
      </c>
      <c r="B13679" s="3">
        <v>4463077.0</v>
      </c>
      <c r="C13679" s="3">
        <v>1968833.0</v>
      </c>
      <c r="D13679" s="3">
        <v>1923.0</v>
      </c>
      <c r="E13679" s="3">
        <v>35661.0</v>
      </c>
      <c r="F13679" s="3">
        <v>-28713.0</v>
      </c>
    </row>
    <row r="13680">
      <c r="A13680" s="3">
        <v>-9.2511414E8</v>
      </c>
      <c r="B13680" s="3">
        <v>4463077.0</v>
      </c>
      <c r="C13680" s="3">
        <v>1920979.0</v>
      </c>
      <c r="D13680" s="3">
        <v>-351.0</v>
      </c>
      <c r="E13680" s="3">
        <v>-78734.0</v>
      </c>
      <c r="F13680" s="3">
        <v>-9907.0</v>
      </c>
    </row>
    <row r="13681">
      <c r="A13681" s="3">
        <v>-9.2511414E8</v>
      </c>
      <c r="B13681" s="3">
        <v>4463077.0</v>
      </c>
      <c r="C13681" s="3">
        <v>1989341.0</v>
      </c>
      <c r="D13681" s="3">
        <v>-2016.0</v>
      </c>
      <c r="E13681" s="3">
        <v>24927.0</v>
      </c>
      <c r="F13681" s="3">
        <v>-35790.0</v>
      </c>
    </row>
    <row r="13682">
      <c r="A13682" s="3">
        <v>-9.25174258E8</v>
      </c>
      <c r="B13682" s="3">
        <v>4463077.0</v>
      </c>
      <c r="C13682" s="3">
        <v>1968833.0</v>
      </c>
      <c r="D13682" s="3">
        <v>-6332.0</v>
      </c>
      <c r="E13682" s="3">
        <v>16637.0</v>
      </c>
      <c r="F13682" s="3">
        <v>12335.0</v>
      </c>
    </row>
    <row r="13683">
      <c r="A13683" s="3">
        <v>-9.25225787E8</v>
      </c>
      <c r="B13683" s="3">
        <v>4463077.0</v>
      </c>
      <c r="C13683" s="3">
        <v>1961996.0</v>
      </c>
      <c r="D13683" s="3">
        <v>-9287.0</v>
      </c>
      <c r="E13683" s="3">
        <v>12738.0</v>
      </c>
      <c r="F13683" s="3">
        <v>19817.0</v>
      </c>
    </row>
    <row r="13684">
      <c r="A13684" s="3">
        <v>-9.2526014E8</v>
      </c>
      <c r="B13684" s="3">
        <v>4463077.0</v>
      </c>
      <c r="C13684" s="3">
        <v>1968833.0</v>
      </c>
      <c r="D13684" s="3">
        <v>-163.0</v>
      </c>
      <c r="E13684" s="3">
        <v>36869.0</v>
      </c>
      <c r="F13684" s="3">
        <v>20019.0</v>
      </c>
    </row>
    <row r="13685">
      <c r="A13685" s="3">
        <v>-9.25157081E8</v>
      </c>
      <c r="B13685" s="3">
        <v>4427655.0</v>
      </c>
      <c r="C13685" s="3">
        <v>1907307.0</v>
      </c>
      <c r="D13685" s="3">
        <v>10015.0</v>
      </c>
      <c r="E13685" s="3">
        <v>-76895.0</v>
      </c>
      <c r="F13685" s="3">
        <v>809.0</v>
      </c>
    </row>
    <row r="13686">
      <c r="A13686" s="3">
        <v>-9.25131316E8</v>
      </c>
      <c r="B13686" s="3">
        <v>4427655.0</v>
      </c>
      <c r="C13686" s="3">
        <v>2078212.0</v>
      </c>
      <c r="D13686" s="3">
        <v>1501.0</v>
      </c>
      <c r="E13686" s="3">
        <v>57432.0</v>
      </c>
      <c r="F13686" s="3">
        <v>-48125.0</v>
      </c>
    </row>
    <row r="13687">
      <c r="A13687" s="3">
        <v>-9.25157081E8</v>
      </c>
      <c r="B13687" s="3">
        <v>4463077.0</v>
      </c>
      <c r="C13687" s="3">
        <v>1982505.0</v>
      </c>
      <c r="D13687" s="3">
        <v>-820.0</v>
      </c>
      <c r="E13687" s="3">
        <v>24763.0</v>
      </c>
      <c r="F13687" s="3">
        <v>19614.0</v>
      </c>
    </row>
    <row r="13688">
      <c r="A13688" s="3">
        <v>-9.25122728E8</v>
      </c>
      <c r="B13688" s="3">
        <v>4392234.0</v>
      </c>
      <c r="C13688" s="3">
        <v>1961996.0</v>
      </c>
      <c r="D13688" s="3">
        <v>2510.0</v>
      </c>
      <c r="E13688" s="3">
        <v>15593.0</v>
      </c>
      <c r="F13688" s="3">
        <v>33971.0</v>
      </c>
    </row>
    <row r="13689">
      <c r="A13689" s="3">
        <v>-9.25191434E8</v>
      </c>
      <c r="B13689" s="3">
        <v>4392234.0</v>
      </c>
      <c r="C13689" s="3">
        <v>1968833.0</v>
      </c>
      <c r="D13689" s="3">
        <v>-3306.0</v>
      </c>
      <c r="E13689" s="3">
        <v>-4886.0</v>
      </c>
      <c r="F13689" s="3">
        <v>-15974.0</v>
      </c>
    </row>
    <row r="13690">
      <c r="A13690" s="3">
        <v>-9.25139905E8</v>
      </c>
      <c r="B13690" s="3">
        <v>4392234.0</v>
      </c>
      <c r="C13690" s="3">
        <v>1975669.0</v>
      </c>
      <c r="D13690" s="3">
        <v>-4408.0</v>
      </c>
      <c r="E13690" s="3">
        <v>23198.0</v>
      </c>
      <c r="F13690" s="3">
        <v>-18400.0</v>
      </c>
    </row>
    <row r="13691">
      <c r="A13691" s="3">
        <v>-9.25182846E8</v>
      </c>
      <c r="B13691" s="3">
        <v>4392234.0</v>
      </c>
      <c r="C13691" s="3">
        <v>2037195.0</v>
      </c>
      <c r="D13691" s="3">
        <v>-7012.0</v>
      </c>
      <c r="E13691" s="3">
        <v>63114.0</v>
      </c>
      <c r="F13691" s="3">
        <v>40847.0</v>
      </c>
    </row>
    <row r="13692">
      <c r="A13692" s="3">
        <v>-9.2526014E8</v>
      </c>
      <c r="B13692" s="3">
        <v>4392234.0</v>
      </c>
      <c r="C13692" s="3">
        <v>1968833.0</v>
      </c>
      <c r="D13692" s="3">
        <v>-11913.0</v>
      </c>
      <c r="E13692" s="3">
        <v>-15345.0</v>
      </c>
      <c r="F13692" s="3">
        <v>15772.0</v>
      </c>
    </row>
    <row r="13693">
      <c r="A13693" s="3">
        <v>-9.25277316E8</v>
      </c>
      <c r="B13693" s="3">
        <v>4392234.0</v>
      </c>
      <c r="C13693" s="3">
        <v>2003014.0</v>
      </c>
      <c r="D13693" s="3">
        <v>6895.0</v>
      </c>
      <c r="E13693" s="3">
        <v>-685.0</v>
      </c>
      <c r="F13693" s="3">
        <v>-6470.0</v>
      </c>
    </row>
    <row r="13694">
      <c r="A13694" s="3">
        <v>-9.25157081E8</v>
      </c>
      <c r="B13694" s="3">
        <v>4356813.0</v>
      </c>
      <c r="C13694" s="3">
        <v>1927815.0</v>
      </c>
      <c r="D13694" s="3">
        <v>12477.0</v>
      </c>
      <c r="E13694" s="3">
        <v>-19161.0</v>
      </c>
      <c r="F13694" s="3">
        <v>31343.0</v>
      </c>
    </row>
    <row r="13695">
      <c r="A13695" s="3">
        <v>-9.25174258E8</v>
      </c>
      <c r="B13695" s="3">
        <v>4392234.0</v>
      </c>
      <c r="C13695" s="3">
        <v>2091885.0</v>
      </c>
      <c r="D13695" s="3">
        <v>1196.0</v>
      </c>
      <c r="E13695" s="3">
        <v>26382.0</v>
      </c>
      <c r="F13695" s="3">
        <v>-15771.0</v>
      </c>
    </row>
    <row r="13696">
      <c r="A13696" s="3">
        <v>-9.25165669E8</v>
      </c>
      <c r="B13696" s="3">
        <v>4356813.0</v>
      </c>
      <c r="C13696" s="3">
        <v>2009850.0</v>
      </c>
      <c r="D13696" s="3">
        <v>2228.0</v>
      </c>
      <c r="E13696" s="3">
        <v>-740.0</v>
      </c>
      <c r="F13696" s="3">
        <v>39027.0</v>
      </c>
    </row>
    <row r="13697">
      <c r="A13697" s="3">
        <v>-9.25174258E8</v>
      </c>
      <c r="B13697" s="3">
        <v>4321392.0</v>
      </c>
      <c r="C13697" s="3">
        <v>1996177.0</v>
      </c>
      <c r="D13697" s="3">
        <v>-1570.0</v>
      </c>
      <c r="E13697" s="3">
        <v>-10623.0</v>
      </c>
      <c r="F13697" s="3">
        <v>-1414.0</v>
      </c>
    </row>
    <row r="13698">
      <c r="A13698" s="3">
        <v>-9.25200022E8</v>
      </c>
      <c r="B13698" s="3">
        <v>4321392.0</v>
      </c>
      <c r="C13698" s="3">
        <v>1996177.0</v>
      </c>
      <c r="D13698" s="3">
        <v>1079.0</v>
      </c>
      <c r="E13698" s="3">
        <v>-45022.0</v>
      </c>
      <c r="F13698" s="3">
        <v>-31746.0</v>
      </c>
    </row>
    <row r="13699">
      <c r="A13699" s="3">
        <v>-9.25165669E8</v>
      </c>
      <c r="B13699" s="3">
        <v>4356813.0</v>
      </c>
      <c r="C13699" s="3">
        <v>2071376.0</v>
      </c>
      <c r="D13699" s="3">
        <v>-1219.0</v>
      </c>
      <c r="E13699" s="3">
        <v>87273.0</v>
      </c>
      <c r="F13699" s="3">
        <v>26692.0</v>
      </c>
    </row>
    <row r="13700">
      <c r="A13700" s="3">
        <v>-9.25200022E8</v>
      </c>
      <c r="B13700" s="3">
        <v>4285970.0</v>
      </c>
      <c r="C13700" s="3">
        <v>1982505.0</v>
      </c>
      <c r="D13700" s="3">
        <v>-12359.0</v>
      </c>
      <c r="E13700" s="3">
        <v>-79174.0</v>
      </c>
      <c r="F13700" s="3">
        <v>-55000.0</v>
      </c>
    </row>
    <row r="13701">
      <c r="A13701" s="3">
        <v>-9.25268728E8</v>
      </c>
      <c r="B13701" s="3">
        <v>4285970.0</v>
      </c>
      <c r="C13701" s="3">
        <v>1975669.0</v>
      </c>
      <c r="D13701" s="3">
        <v>-8865.0</v>
      </c>
      <c r="E13701" s="3">
        <v>-25777.0</v>
      </c>
      <c r="F13701" s="3">
        <v>-4245.0</v>
      </c>
    </row>
    <row r="13702">
      <c r="A13702" s="3">
        <v>-9.2526014E8</v>
      </c>
      <c r="B13702" s="3">
        <v>4285970.0</v>
      </c>
      <c r="C13702" s="3">
        <v>2003014.0</v>
      </c>
      <c r="D13702" s="3">
        <v>14260.0</v>
      </c>
      <c r="E13702" s="3">
        <v>-79064.0</v>
      </c>
      <c r="F13702" s="3">
        <v>3438.0</v>
      </c>
    </row>
    <row r="13703">
      <c r="A13703" s="3">
        <v>-9.25174258E8</v>
      </c>
      <c r="B13703" s="3">
        <v>4321392.0</v>
      </c>
      <c r="C13703" s="3">
        <v>2023522.0</v>
      </c>
      <c r="D13703" s="3">
        <v>3940.0</v>
      </c>
      <c r="E13703" s="3">
        <v>53506.0</v>
      </c>
      <c r="F13703" s="3">
        <v>17390.0</v>
      </c>
    </row>
    <row r="13704">
      <c r="A13704" s="3">
        <v>-9.25174258E8</v>
      </c>
      <c r="B13704" s="3">
        <v>4285970.0</v>
      </c>
      <c r="C13704" s="3">
        <v>2085048.0</v>
      </c>
      <c r="D13704" s="3">
        <v>-8653.0</v>
      </c>
      <c r="E13704" s="3">
        <v>6973.0</v>
      </c>
      <c r="F13704" s="3">
        <v>-5863.0</v>
      </c>
    </row>
    <row r="13705">
      <c r="A13705" s="3">
        <v>-9.25234375E8</v>
      </c>
      <c r="B13705" s="3">
        <v>4250549.0</v>
      </c>
      <c r="C13705" s="3">
        <v>1934651.0</v>
      </c>
      <c r="D13705" s="3">
        <v>-16862.0</v>
      </c>
      <c r="E13705" s="3">
        <v>-87135.0</v>
      </c>
      <c r="F13705" s="3">
        <v>-27500.0</v>
      </c>
    </row>
    <row r="13706">
      <c r="A13706" s="3">
        <v>-9.25294493E8</v>
      </c>
      <c r="B13706" s="3">
        <v>4250549.0</v>
      </c>
      <c r="C13706" s="3">
        <v>2003014.0</v>
      </c>
      <c r="D13706" s="3">
        <v>-1289.0</v>
      </c>
      <c r="E13706" s="3">
        <v>11942.0</v>
      </c>
      <c r="F13706" s="3">
        <v>607.0</v>
      </c>
    </row>
    <row r="13707">
      <c r="A13707" s="3">
        <v>-9.25200022E8</v>
      </c>
      <c r="B13707" s="3">
        <v>4250549.0</v>
      </c>
      <c r="C13707" s="3">
        <v>1996177.0</v>
      </c>
      <c r="D13707" s="3">
        <v>14283.0</v>
      </c>
      <c r="E13707" s="3">
        <v>22951.0</v>
      </c>
      <c r="F13707" s="3">
        <v>59854.0</v>
      </c>
    </row>
    <row r="13708">
      <c r="A13708" s="3">
        <v>-9.25182846E8</v>
      </c>
      <c r="B13708" s="3">
        <v>4285970.0</v>
      </c>
      <c r="C13708" s="3">
        <v>2112393.0</v>
      </c>
      <c r="D13708" s="3">
        <v>7693.0</v>
      </c>
      <c r="E13708" s="3">
        <v>163840.0</v>
      </c>
      <c r="F13708" s="3">
        <v>-10918.0</v>
      </c>
    </row>
    <row r="13709">
      <c r="A13709" s="3">
        <v>-9.25157081E8</v>
      </c>
      <c r="B13709" s="3">
        <v>4215128.0</v>
      </c>
      <c r="C13709" s="3">
        <v>2009850.0</v>
      </c>
      <c r="D13709" s="3">
        <v>915.0</v>
      </c>
      <c r="E13709" s="3">
        <v>-67835.0</v>
      </c>
      <c r="F13709" s="3">
        <v>-24466.0</v>
      </c>
    </row>
    <row r="13710">
      <c r="A13710" s="3">
        <v>-9.25191434E8</v>
      </c>
      <c r="B13710" s="3">
        <v>4215128.0</v>
      </c>
      <c r="C13710" s="3">
        <v>2003014.0</v>
      </c>
      <c r="D13710" s="3">
        <v>-257.0</v>
      </c>
      <c r="E13710" s="3">
        <v>-104211.0</v>
      </c>
      <c r="F13710" s="3">
        <v>-4448.0</v>
      </c>
    </row>
    <row r="13711">
      <c r="A13711" s="3">
        <v>-9.25182846E8</v>
      </c>
      <c r="B13711" s="3">
        <v>4250549.0</v>
      </c>
      <c r="C13711" s="3">
        <v>2091885.0</v>
      </c>
      <c r="D13711" s="3">
        <v>-1969.0</v>
      </c>
      <c r="E13711" s="3">
        <v>15511.0</v>
      </c>
      <c r="F13711" s="3">
        <v>-8087.0</v>
      </c>
    </row>
    <row r="13712">
      <c r="A13712" s="3">
        <v>-9.2520861E8</v>
      </c>
      <c r="B13712" s="3">
        <v>4215128.0</v>
      </c>
      <c r="C13712" s="3">
        <v>2078212.0</v>
      </c>
      <c r="D13712" s="3">
        <v>-3400.0</v>
      </c>
      <c r="E13712" s="3">
        <v>0.0</v>
      </c>
      <c r="F13712" s="3">
        <v>-4043.0</v>
      </c>
    </row>
    <row r="13713">
      <c r="A13713" s="3">
        <v>-9.25749668E8</v>
      </c>
      <c r="B13713" s="3">
        <v>3825494.0</v>
      </c>
      <c r="C13713" s="3">
        <v>2208100.0</v>
      </c>
      <c r="D13713" s="3">
        <v>-4502.0</v>
      </c>
      <c r="E13713" s="3">
        <v>126668.0</v>
      </c>
      <c r="F13713" s="3">
        <v>-11727.0</v>
      </c>
    </row>
    <row r="13714">
      <c r="A13714" s="3">
        <v>-9.25655198E8</v>
      </c>
      <c r="B13714" s="3">
        <v>3754652.0</v>
      </c>
      <c r="C13714" s="3">
        <v>2085048.0</v>
      </c>
      <c r="D13714" s="3">
        <v>3377.0</v>
      </c>
      <c r="E13714" s="3">
        <v>-246143.0</v>
      </c>
      <c r="F13714" s="3">
        <v>28916.0</v>
      </c>
    </row>
    <row r="13715">
      <c r="A13715" s="3">
        <v>-9.25612257E8</v>
      </c>
      <c r="B13715" s="3">
        <v>3683809.0</v>
      </c>
      <c r="C13715" s="3">
        <v>2119230.0</v>
      </c>
      <c r="D13715" s="3">
        <v>8795.0</v>
      </c>
      <c r="E13715" s="3">
        <v>219377.0</v>
      </c>
      <c r="F13715" s="3">
        <v>-7885.0</v>
      </c>
    </row>
    <row r="13716">
      <c r="A13716" s="3">
        <v>-9.25706727E8</v>
      </c>
      <c r="B13716" s="3">
        <v>3754652.0</v>
      </c>
      <c r="C13716" s="3">
        <v>2194428.0</v>
      </c>
      <c r="D13716" s="3">
        <v>-3963.0</v>
      </c>
      <c r="E13716" s="3">
        <v>-62345.0</v>
      </c>
      <c r="F13716" s="3">
        <v>-77243.0</v>
      </c>
    </row>
    <row r="13717">
      <c r="A13717" s="3">
        <v>-9.25689551E8</v>
      </c>
      <c r="B13717" s="3">
        <v>3754652.0</v>
      </c>
      <c r="C13717" s="3">
        <v>2091885.0</v>
      </c>
      <c r="D13717" s="3">
        <v>-4408.0</v>
      </c>
      <c r="E13717" s="3">
        <v>-91802.0</v>
      </c>
      <c r="F13717" s="3">
        <v>23861.0</v>
      </c>
    </row>
    <row r="13718">
      <c r="A13718" s="3">
        <v>-9.25663786E8</v>
      </c>
      <c r="B13718" s="3">
        <v>3683809.0</v>
      </c>
      <c r="C13718" s="3">
        <v>2228609.0</v>
      </c>
      <c r="D13718" s="3">
        <v>-7997.0</v>
      </c>
      <c r="E13718" s="3">
        <v>83100.0</v>
      </c>
      <c r="F13718" s="3">
        <v>22445.0</v>
      </c>
    </row>
    <row r="13719">
      <c r="A13719" s="3">
        <v>-9.25723903E8</v>
      </c>
      <c r="B13719" s="3">
        <v>3719230.0</v>
      </c>
      <c r="C13719" s="3">
        <v>2160247.0</v>
      </c>
      <c r="D13719" s="3">
        <v>-6847.0</v>
      </c>
      <c r="E13719" s="3">
        <v>-59462.0</v>
      </c>
      <c r="F13719" s="3">
        <v>-41857.0</v>
      </c>
    </row>
    <row r="13720">
      <c r="A13720" s="3">
        <v>-9.25758256E8</v>
      </c>
      <c r="B13720" s="3">
        <v>3683809.0</v>
      </c>
      <c r="C13720" s="3">
        <v>2187592.0</v>
      </c>
      <c r="D13720" s="3">
        <v>6872.0</v>
      </c>
      <c r="E13720" s="3">
        <v>-26903.0</v>
      </c>
      <c r="F13720" s="3">
        <v>-26893.0</v>
      </c>
    </row>
    <row r="13721">
      <c r="A13721" s="3">
        <v>-9.25663786E8</v>
      </c>
      <c r="B13721" s="3">
        <v>3683809.0</v>
      </c>
      <c r="C13721" s="3">
        <v>2160247.0</v>
      </c>
      <c r="D13721" s="3">
        <v>-4877.0</v>
      </c>
      <c r="E13721" s="3">
        <v>70664.0</v>
      </c>
      <c r="F13721" s="3">
        <v>-4043.0</v>
      </c>
    </row>
    <row r="13722">
      <c r="A13722" s="3">
        <v>-9.25672374E8</v>
      </c>
      <c r="B13722" s="3">
        <v>3719230.0</v>
      </c>
      <c r="C13722" s="3">
        <v>2296971.0</v>
      </c>
      <c r="D13722" s="3">
        <v>-2813.0</v>
      </c>
      <c r="E13722" s="3">
        <v>125817.0</v>
      </c>
      <c r="F13722" s="3">
        <v>32354.0</v>
      </c>
    </row>
    <row r="13723">
      <c r="A13723" s="3">
        <v>-9.25715315E8</v>
      </c>
      <c r="B13723" s="3">
        <v>3648388.0</v>
      </c>
      <c r="C13723" s="3">
        <v>2105557.0</v>
      </c>
      <c r="D13723" s="3">
        <v>-6613.0</v>
      </c>
      <c r="E13723" s="3">
        <v>-85707.0</v>
      </c>
      <c r="F13723" s="3">
        <v>-24062.0</v>
      </c>
    </row>
    <row r="13724">
      <c r="A13724" s="3">
        <v>-9.2574108E8</v>
      </c>
      <c r="B13724" s="3">
        <v>3648388.0</v>
      </c>
      <c r="C13724" s="3">
        <v>2173919.0</v>
      </c>
      <c r="D13724" s="3">
        <v>15221.0</v>
      </c>
      <c r="E13724" s="3">
        <v>-89935.0</v>
      </c>
      <c r="F13724" s="3">
        <v>18401.0</v>
      </c>
    </row>
    <row r="13725">
      <c r="A13725" s="3">
        <v>-9.2564661E8</v>
      </c>
      <c r="B13725" s="3">
        <v>3648388.0</v>
      </c>
      <c r="C13725" s="3">
        <v>2194428.0</v>
      </c>
      <c r="D13725" s="3">
        <v>10343.0</v>
      </c>
      <c r="E13725" s="3">
        <v>115769.0</v>
      </c>
      <c r="F13725" s="3">
        <v>29927.0</v>
      </c>
    </row>
    <row r="13726">
      <c r="A13726" s="3">
        <v>-9.25663786E8</v>
      </c>
      <c r="B13726" s="3">
        <v>3648388.0</v>
      </c>
      <c r="C13726" s="3">
        <v>2276463.0</v>
      </c>
      <c r="D13726" s="3">
        <v>-5816.0</v>
      </c>
      <c r="E13726" s="3">
        <v>29045.0</v>
      </c>
      <c r="F13726" s="3">
        <v>14155.0</v>
      </c>
    </row>
    <row r="13727">
      <c r="A13727" s="3">
        <v>-9.25698139E8</v>
      </c>
      <c r="B13727" s="3">
        <v>3612967.0</v>
      </c>
      <c r="C13727" s="3">
        <v>2139738.0</v>
      </c>
      <c r="D13727" s="3">
        <v>-14423.0</v>
      </c>
      <c r="E13727" s="3">
        <v>-171608.0</v>
      </c>
      <c r="F13727" s="3">
        <v>-49136.0</v>
      </c>
    </row>
    <row r="13728">
      <c r="A13728" s="3">
        <v>-9.25766845E8</v>
      </c>
      <c r="B13728" s="3">
        <v>3612967.0</v>
      </c>
      <c r="C13728" s="3">
        <v>2201264.0</v>
      </c>
      <c r="D13728" s="3">
        <v>9569.0</v>
      </c>
      <c r="E13728" s="3">
        <v>-92818.0</v>
      </c>
      <c r="F13728" s="3">
        <v>-24466.0</v>
      </c>
    </row>
    <row r="13729">
      <c r="A13729" s="3">
        <v>-9.25663786E8</v>
      </c>
      <c r="B13729" s="3">
        <v>3648388.0</v>
      </c>
      <c r="C13729" s="3">
        <v>2194428.0</v>
      </c>
      <c r="D13729" s="3">
        <v>10367.0</v>
      </c>
      <c r="E13729" s="3">
        <v>30116.0</v>
      </c>
      <c r="F13729" s="3">
        <v>18199.0</v>
      </c>
    </row>
    <row r="13730">
      <c r="A13730" s="3">
        <v>-9.25663786E8</v>
      </c>
      <c r="B13730" s="3">
        <v>3648388.0</v>
      </c>
      <c r="C13730" s="3">
        <v>2269626.0</v>
      </c>
      <c r="D13730" s="3">
        <v>141.0</v>
      </c>
      <c r="E13730" s="3">
        <v>98556.0</v>
      </c>
      <c r="F13730" s="3">
        <v>-9301.0</v>
      </c>
    </row>
    <row r="13731">
      <c r="A13731" s="3">
        <v>-9.25655198E8</v>
      </c>
      <c r="B13731" s="3">
        <v>3612967.0</v>
      </c>
      <c r="C13731" s="3">
        <v>2228609.0</v>
      </c>
      <c r="D13731" s="3">
        <v>-7059.0</v>
      </c>
      <c r="E13731" s="3">
        <v>-19930.0</v>
      </c>
      <c r="F13731" s="3">
        <v>13346.0</v>
      </c>
    </row>
    <row r="13732">
      <c r="A13732" s="3">
        <v>-9.25732492E8</v>
      </c>
      <c r="B13732" s="3">
        <v>3577545.0</v>
      </c>
      <c r="C13732" s="3">
        <v>2160247.0</v>
      </c>
      <c r="D13732" s="3">
        <v>-13719.0</v>
      </c>
      <c r="E13732" s="3">
        <v>-16910.0</v>
      </c>
      <c r="F13732" s="3">
        <v>-4245.0</v>
      </c>
    </row>
    <row r="13733">
      <c r="A13733" s="3">
        <v>-9.25784021E8</v>
      </c>
      <c r="B13733" s="3">
        <v>3612967.0</v>
      </c>
      <c r="C13733" s="3">
        <v>2242282.0</v>
      </c>
      <c r="D13733" s="3">
        <v>5629.0</v>
      </c>
      <c r="E13733" s="3">
        <v>37391.0</v>
      </c>
      <c r="F13733" s="3">
        <v>38622.0</v>
      </c>
    </row>
    <row r="13734">
      <c r="A13734" s="3">
        <v>-9.25706727E8</v>
      </c>
      <c r="B13734" s="3">
        <v>3577545.0</v>
      </c>
      <c r="C13734" s="3">
        <v>2153411.0</v>
      </c>
      <c r="D13734" s="3">
        <v>10671.0</v>
      </c>
      <c r="E13734" s="3">
        <v>14495.0</v>
      </c>
      <c r="F13734" s="3">
        <v>46913.0</v>
      </c>
    </row>
    <row r="13735">
      <c r="A13735" s="3">
        <v>-9.25698139E8</v>
      </c>
      <c r="B13735" s="3">
        <v>3612967.0</v>
      </c>
      <c r="C13735" s="3">
        <v>2331152.0</v>
      </c>
      <c r="D13735" s="3">
        <v>-8161.0</v>
      </c>
      <c r="E13735" s="3">
        <v>97513.0</v>
      </c>
      <c r="F13735" s="3">
        <v>50755.0</v>
      </c>
    </row>
    <row r="13736">
      <c r="A13736" s="3">
        <v>-9.25723903E8</v>
      </c>
      <c r="B13736" s="3">
        <v>3542124.0</v>
      </c>
      <c r="C13736" s="3">
        <v>2167083.0</v>
      </c>
      <c r="D13736" s="3">
        <v>-9380.0</v>
      </c>
      <c r="E13736" s="3">
        <v>-158897.0</v>
      </c>
      <c r="F13736" s="3">
        <v>-62280.0</v>
      </c>
    </row>
    <row r="13737">
      <c r="A13737" s="3">
        <v>-9.25775433E8</v>
      </c>
      <c r="B13737" s="3">
        <v>3542124.0</v>
      </c>
      <c r="C13737" s="3">
        <v>2208100.0</v>
      </c>
      <c r="D13737" s="3">
        <v>15034.0</v>
      </c>
      <c r="E13737" s="3">
        <v>-37994.0</v>
      </c>
      <c r="F13737" s="3">
        <v>28107.0</v>
      </c>
    </row>
    <row r="13738">
      <c r="A13738" s="3">
        <v>-9.25672374E8</v>
      </c>
      <c r="B13738" s="3">
        <v>3577545.0</v>
      </c>
      <c r="C13738" s="3">
        <v>2214937.0</v>
      </c>
      <c r="D13738" s="3">
        <v>8420.0</v>
      </c>
      <c r="E13738" s="3">
        <v>47768.0</v>
      </c>
      <c r="F13738" s="3">
        <v>9504.0</v>
      </c>
    </row>
    <row r="13739">
      <c r="A13739" s="3">
        <v>-9.25680962E8</v>
      </c>
      <c r="B13739" s="3">
        <v>3577545.0</v>
      </c>
      <c r="C13739" s="3">
        <v>2324316.0</v>
      </c>
      <c r="D13739" s="3">
        <v>-5182.0</v>
      </c>
      <c r="E13739" s="3">
        <v>90128.0</v>
      </c>
      <c r="F13739" s="3">
        <v>48328.0</v>
      </c>
    </row>
    <row r="13740">
      <c r="A13740" s="3">
        <v>-9.2574108E8</v>
      </c>
      <c r="B13740" s="3">
        <v>3542124.0</v>
      </c>
      <c r="C13740" s="3">
        <v>2146574.0</v>
      </c>
      <c r="D13740" s="3">
        <v>-12852.0</v>
      </c>
      <c r="E13740" s="3">
        <v>-114643.0</v>
      </c>
      <c r="F13740" s="3">
        <v>-32150.0</v>
      </c>
    </row>
    <row r="13741">
      <c r="A13741" s="3">
        <v>-9.25792609E8</v>
      </c>
      <c r="B13741" s="3">
        <v>3542124.0</v>
      </c>
      <c r="C13741" s="3">
        <v>2228609.0</v>
      </c>
      <c r="D13741" s="3">
        <v>5770.0</v>
      </c>
      <c r="E13741" s="3">
        <v>18448.0</v>
      </c>
      <c r="F13741" s="3">
        <v>-403.0</v>
      </c>
    </row>
    <row r="13742">
      <c r="A13742" s="3">
        <v>-9.25715315E8</v>
      </c>
      <c r="B13742" s="3">
        <v>3542124.0</v>
      </c>
      <c r="C13742" s="3">
        <v>2208100.0</v>
      </c>
      <c r="D13742" s="3">
        <v>15784.0</v>
      </c>
      <c r="E13742" s="3">
        <v>24488.0</v>
      </c>
      <c r="F13742" s="3">
        <v>35993.0</v>
      </c>
    </row>
    <row r="13743">
      <c r="A13743" s="3">
        <v>-9.25715315E8</v>
      </c>
      <c r="B13743" s="3">
        <v>3542124.0</v>
      </c>
      <c r="C13743" s="3">
        <v>2208100.0</v>
      </c>
      <c r="D13743" s="3">
        <v>15784.0</v>
      </c>
      <c r="E13743" s="3">
        <v>24488.0</v>
      </c>
      <c r="F13743" s="3">
        <v>35993.0</v>
      </c>
    </row>
    <row r="13744">
      <c r="A13744" s="3">
        <v>-9.25715315E8</v>
      </c>
      <c r="B13744" s="3">
        <v>3542124.0</v>
      </c>
      <c r="C13744" s="3">
        <v>2208100.0</v>
      </c>
      <c r="D13744" s="3">
        <v>15784.0</v>
      </c>
      <c r="E13744" s="3">
        <v>24488.0</v>
      </c>
      <c r="F13744" s="3">
        <v>35993.0</v>
      </c>
    </row>
    <row r="13745">
      <c r="A13745" s="3">
        <v>-9.25715315E8</v>
      </c>
      <c r="B13745" s="3">
        <v>3542124.0</v>
      </c>
      <c r="C13745" s="3">
        <v>2208100.0</v>
      </c>
      <c r="D13745" s="3">
        <v>15784.0</v>
      </c>
      <c r="E13745" s="3">
        <v>24488.0</v>
      </c>
      <c r="F13745" s="3">
        <v>35993.0</v>
      </c>
    </row>
    <row r="13746">
      <c r="A13746" s="3">
        <v>-9.25715315E8</v>
      </c>
      <c r="B13746" s="3">
        <v>3542124.0</v>
      </c>
      <c r="C13746" s="3">
        <v>2208100.0</v>
      </c>
      <c r="D13746" s="3">
        <v>15784.0</v>
      </c>
      <c r="E13746" s="3">
        <v>24488.0</v>
      </c>
      <c r="F13746" s="3">
        <v>35993.0</v>
      </c>
    </row>
    <row r="13747">
      <c r="A13747" s="3">
        <v>-9.25715315E8</v>
      </c>
      <c r="B13747" s="3">
        <v>3542124.0</v>
      </c>
      <c r="C13747" s="3">
        <v>2208100.0</v>
      </c>
      <c r="D13747" s="3">
        <v>15784.0</v>
      </c>
      <c r="E13747" s="3">
        <v>24488.0</v>
      </c>
      <c r="F13747" s="3">
        <v>35993.0</v>
      </c>
    </row>
    <row r="13748">
      <c r="A13748" s="3">
        <v>-9.25715315E8</v>
      </c>
      <c r="B13748" s="3">
        <v>3542124.0</v>
      </c>
      <c r="C13748" s="3">
        <v>2208100.0</v>
      </c>
      <c r="D13748" s="3">
        <v>15784.0</v>
      </c>
      <c r="E13748" s="3">
        <v>24488.0</v>
      </c>
      <c r="F13748" s="3">
        <v>35993.0</v>
      </c>
    </row>
    <row r="13749">
      <c r="A13749" s="3">
        <v>-9.25715315E8</v>
      </c>
      <c r="B13749" s="3">
        <v>3542124.0</v>
      </c>
      <c r="C13749" s="3">
        <v>2208100.0</v>
      </c>
      <c r="D13749" s="3">
        <v>15784.0</v>
      </c>
      <c r="E13749" s="3">
        <v>24488.0</v>
      </c>
      <c r="F13749" s="3">
        <v>35993.0</v>
      </c>
    </row>
    <row r="13750">
      <c r="A13750" s="3">
        <v>-9.25715315E8</v>
      </c>
      <c r="B13750" s="3">
        <v>3542124.0</v>
      </c>
      <c r="C13750" s="3">
        <v>2208100.0</v>
      </c>
      <c r="D13750" s="3">
        <v>15784.0</v>
      </c>
      <c r="E13750" s="3">
        <v>24488.0</v>
      </c>
      <c r="F13750" s="3">
        <v>35993.0</v>
      </c>
    </row>
    <row r="13751">
      <c r="A13751" s="3">
        <v>-9.25715315E8</v>
      </c>
      <c r="B13751" s="3">
        <v>3542124.0</v>
      </c>
      <c r="C13751" s="3">
        <v>2208100.0</v>
      </c>
      <c r="D13751" s="3">
        <v>15784.0</v>
      </c>
      <c r="E13751" s="3">
        <v>24488.0</v>
      </c>
      <c r="F13751" s="3">
        <v>35993.0</v>
      </c>
    </row>
    <row r="13752">
      <c r="A13752" s="3">
        <v>-9.25715315E8</v>
      </c>
      <c r="B13752" s="3">
        <v>3542124.0</v>
      </c>
      <c r="C13752" s="3">
        <v>2208100.0</v>
      </c>
      <c r="D13752" s="3">
        <v>15784.0</v>
      </c>
      <c r="E13752" s="3">
        <v>24488.0</v>
      </c>
      <c r="F13752" s="3">
        <v>35993.0</v>
      </c>
    </row>
    <row r="13753">
      <c r="A13753" s="3">
        <v>-9.25715315E8</v>
      </c>
      <c r="B13753" s="3">
        <v>3542124.0</v>
      </c>
      <c r="C13753" s="3">
        <v>2208100.0</v>
      </c>
      <c r="D13753" s="3">
        <v>15784.0</v>
      </c>
      <c r="E13753" s="3">
        <v>24488.0</v>
      </c>
      <c r="F13753" s="3">
        <v>35993.0</v>
      </c>
    </row>
    <row r="13754">
      <c r="A13754" s="3">
        <v>-9.25715315E8</v>
      </c>
      <c r="B13754" s="3">
        <v>3542124.0</v>
      </c>
      <c r="C13754" s="3">
        <v>2208100.0</v>
      </c>
      <c r="D13754" s="3">
        <v>15784.0</v>
      </c>
      <c r="E13754" s="3">
        <v>24488.0</v>
      </c>
      <c r="F13754" s="3">
        <v>35993.0</v>
      </c>
    </row>
    <row r="13755">
      <c r="A13755" s="3">
        <v>-9.25715315E8</v>
      </c>
      <c r="B13755" s="3">
        <v>3542124.0</v>
      </c>
      <c r="C13755" s="3">
        <v>2208100.0</v>
      </c>
      <c r="D13755" s="3">
        <v>15784.0</v>
      </c>
      <c r="E13755" s="3">
        <v>24488.0</v>
      </c>
      <c r="F13755" s="3">
        <v>35993.0</v>
      </c>
    </row>
    <row r="13756">
      <c r="A13756" s="3">
        <v>-9.25715315E8</v>
      </c>
      <c r="B13756" s="3">
        <v>3542124.0</v>
      </c>
      <c r="C13756" s="3">
        <v>2208100.0</v>
      </c>
      <c r="D13756" s="3">
        <v>15784.0</v>
      </c>
      <c r="E13756" s="3">
        <v>24488.0</v>
      </c>
      <c r="F13756" s="3">
        <v>35993.0</v>
      </c>
    </row>
    <row r="13757">
      <c r="A13757" s="3">
        <v>-9.25715315E8</v>
      </c>
      <c r="B13757" s="3">
        <v>3542124.0</v>
      </c>
      <c r="C13757" s="3">
        <v>2208100.0</v>
      </c>
      <c r="D13757" s="3">
        <v>15784.0</v>
      </c>
      <c r="E13757" s="3">
        <v>24488.0</v>
      </c>
      <c r="F13757" s="3">
        <v>35993.0</v>
      </c>
    </row>
    <row r="13758">
      <c r="A13758" s="3">
        <v>-9.25715315E8</v>
      </c>
      <c r="B13758" s="3">
        <v>3542124.0</v>
      </c>
      <c r="C13758" s="3">
        <v>2208100.0</v>
      </c>
      <c r="D13758" s="3">
        <v>15784.0</v>
      </c>
      <c r="E13758" s="3">
        <v>24488.0</v>
      </c>
      <c r="F13758" s="3">
        <v>35993.0</v>
      </c>
    </row>
    <row r="13759">
      <c r="A13759" s="3">
        <v>-9.25715315E8</v>
      </c>
      <c r="B13759" s="3">
        <v>3542124.0</v>
      </c>
      <c r="C13759" s="3">
        <v>2208100.0</v>
      </c>
      <c r="D13759" s="3">
        <v>15784.0</v>
      </c>
      <c r="E13759" s="3">
        <v>24488.0</v>
      </c>
      <c r="F13759" s="3">
        <v>35993.0</v>
      </c>
    </row>
    <row r="13760">
      <c r="A13760" s="3">
        <v>-9.25715315E8</v>
      </c>
      <c r="B13760" s="3">
        <v>3542124.0</v>
      </c>
      <c r="C13760" s="3">
        <v>2208100.0</v>
      </c>
      <c r="D13760" s="3">
        <v>15784.0</v>
      </c>
      <c r="E13760" s="3">
        <v>24488.0</v>
      </c>
      <c r="F13760" s="3">
        <v>35993.0</v>
      </c>
    </row>
    <row r="13761">
      <c r="A13761" s="3">
        <v>-9.25715315E8</v>
      </c>
      <c r="B13761" s="3">
        <v>3542124.0</v>
      </c>
      <c r="C13761" s="3">
        <v>2208100.0</v>
      </c>
      <c r="D13761" s="3">
        <v>15784.0</v>
      </c>
      <c r="E13761" s="3">
        <v>24488.0</v>
      </c>
      <c r="F13761" s="3">
        <v>35993.0</v>
      </c>
    </row>
    <row r="13762">
      <c r="A13762" s="3">
        <v>-9.25715315E8</v>
      </c>
      <c r="B13762" s="3">
        <v>3542124.0</v>
      </c>
      <c r="C13762" s="3">
        <v>2208100.0</v>
      </c>
      <c r="D13762" s="3">
        <v>15784.0</v>
      </c>
      <c r="E13762" s="3">
        <v>24488.0</v>
      </c>
      <c r="F13762" s="3">
        <v>35993.0</v>
      </c>
    </row>
    <row r="13763">
      <c r="A13763" s="3">
        <v>-9.25715315E8</v>
      </c>
      <c r="B13763" s="3">
        <v>3542124.0</v>
      </c>
      <c r="C13763" s="3">
        <v>2208100.0</v>
      </c>
      <c r="D13763" s="3">
        <v>15784.0</v>
      </c>
      <c r="E13763" s="3">
        <v>24488.0</v>
      </c>
      <c r="F13763" s="3">
        <v>35993.0</v>
      </c>
    </row>
    <row r="13764">
      <c r="A13764" s="3">
        <v>-9.25715315E8</v>
      </c>
      <c r="B13764" s="3">
        <v>3542124.0</v>
      </c>
      <c r="C13764" s="3">
        <v>2208100.0</v>
      </c>
      <c r="D13764" s="3">
        <v>15784.0</v>
      </c>
      <c r="E13764" s="3">
        <v>24488.0</v>
      </c>
      <c r="F13764" s="3">
        <v>35993.0</v>
      </c>
    </row>
    <row r="13765">
      <c r="A13765" s="3">
        <v>-9.25715315E8</v>
      </c>
      <c r="B13765" s="3">
        <v>3542124.0</v>
      </c>
      <c r="C13765" s="3">
        <v>2208100.0</v>
      </c>
      <c r="D13765" s="3">
        <v>15784.0</v>
      </c>
      <c r="E13765" s="3">
        <v>24488.0</v>
      </c>
      <c r="F13765" s="3">
        <v>35993.0</v>
      </c>
    </row>
    <row r="13766">
      <c r="A13766" s="3">
        <v>-9.25715315E8</v>
      </c>
      <c r="B13766" s="3">
        <v>3542124.0</v>
      </c>
      <c r="C13766" s="3">
        <v>2208100.0</v>
      </c>
      <c r="D13766" s="3">
        <v>15784.0</v>
      </c>
      <c r="E13766" s="3">
        <v>24488.0</v>
      </c>
      <c r="F13766" s="3">
        <v>35993.0</v>
      </c>
    </row>
    <row r="13767">
      <c r="A13767" s="3">
        <v>2.147483647E9</v>
      </c>
      <c r="B13767" s="3">
        <v>-2.1217323E7</v>
      </c>
      <c r="C13767" s="3">
        <v>1.7083725E7</v>
      </c>
      <c r="D13767" s="3">
        <v>0.0</v>
      </c>
      <c r="E13767" s="3">
        <v>0.0</v>
      </c>
      <c r="F13767" s="3">
        <v>0.0</v>
      </c>
    </row>
    <row r="13768">
      <c r="A13768" s="3">
        <v>2.147483647E9</v>
      </c>
      <c r="B13768" s="3">
        <v>-1.3778862E7</v>
      </c>
      <c r="C13768" s="3">
        <v>1.719994E7</v>
      </c>
      <c r="D13768" s="3">
        <v>731709.0</v>
      </c>
      <c r="E13768" s="3">
        <v>-157854.0</v>
      </c>
      <c r="F13768" s="3">
        <v>1.2069743E7</v>
      </c>
    </row>
    <row r="13769">
      <c r="A13769" s="3">
        <v>2.147483647E9</v>
      </c>
      <c r="B13769" s="3">
        <v>-1.3778862E7</v>
      </c>
      <c r="C13769" s="3">
        <v>1.719994E7</v>
      </c>
      <c r="D13769" s="3">
        <v>731709.0</v>
      </c>
      <c r="E13769" s="3">
        <v>-157854.0</v>
      </c>
      <c r="F13769" s="3">
        <v>1.2069743E7</v>
      </c>
    </row>
    <row r="13770">
      <c r="A13770" s="3">
        <v>2.147483647E9</v>
      </c>
      <c r="B13770" s="3">
        <v>-1.3778862E7</v>
      </c>
      <c r="C13770" s="3">
        <v>1.719994E7</v>
      </c>
      <c r="D13770" s="3">
        <v>731709.0</v>
      </c>
      <c r="E13770" s="3">
        <v>-157854.0</v>
      </c>
      <c r="F13770" s="3">
        <v>1.2069743E7</v>
      </c>
    </row>
    <row r="13771">
      <c r="A13771" s="3">
        <v>2.147483647E9</v>
      </c>
      <c r="B13771" s="3">
        <v>-1.3778862E7</v>
      </c>
      <c r="C13771" s="3">
        <v>1.719994E7</v>
      </c>
      <c r="D13771" s="3">
        <v>731709.0</v>
      </c>
      <c r="E13771" s="3">
        <v>-157854.0</v>
      </c>
      <c r="F13771" s="3">
        <v>1.2069743E7</v>
      </c>
    </row>
    <row r="13772">
      <c r="A13772" s="3">
        <v>2.147483647E9</v>
      </c>
      <c r="B13772" s="3">
        <v>-1.3778862E7</v>
      </c>
      <c r="C13772" s="3">
        <v>1.719994E7</v>
      </c>
      <c r="D13772" s="3">
        <v>731709.0</v>
      </c>
      <c r="E13772" s="3">
        <v>-157854.0</v>
      </c>
      <c r="F13772" s="3">
        <v>1.2069743E7</v>
      </c>
    </row>
    <row r="13773">
      <c r="A13773" s="3">
        <v>2.147483647E9</v>
      </c>
      <c r="B13773" s="3">
        <v>-1.3778862E7</v>
      </c>
      <c r="C13773" s="3">
        <v>1.719994E7</v>
      </c>
      <c r="D13773" s="3">
        <v>731709.0</v>
      </c>
      <c r="E13773" s="3">
        <v>-157854.0</v>
      </c>
      <c r="F13773" s="3">
        <v>1.2069743E7</v>
      </c>
    </row>
    <row r="13774">
      <c r="A13774" s="3">
        <v>2.147483647E9</v>
      </c>
      <c r="B13774" s="3">
        <v>-1.3778862E7</v>
      </c>
      <c r="C13774" s="3">
        <v>1.719994E7</v>
      </c>
      <c r="D13774" s="3">
        <v>731709.0</v>
      </c>
      <c r="E13774" s="3">
        <v>-157854.0</v>
      </c>
      <c r="F13774" s="3">
        <v>1.2069743E7</v>
      </c>
    </row>
    <row r="13775">
      <c r="A13775" s="3">
        <v>2.147483647E9</v>
      </c>
      <c r="B13775" s="3">
        <v>-1.3778862E7</v>
      </c>
      <c r="C13775" s="3">
        <v>1.719994E7</v>
      </c>
      <c r="D13775" s="3">
        <v>731709.0</v>
      </c>
      <c r="E13775" s="3">
        <v>-157854.0</v>
      </c>
      <c r="F13775" s="3">
        <v>1.2069743E7</v>
      </c>
    </row>
    <row r="13776">
      <c r="A13776" s="3">
        <v>2.147483647E9</v>
      </c>
      <c r="B13776" s="3">
        <v>-1.3778862E7</v>
      </c>
      <c r="C13776" s="3">
        <v>1.719994E7</v>
      </c>
      <c r="D13776" s="3">
        <v>731709.0</v>
      </c>
      <c r="E13776" s="3">
        <v>-157854.0</v>
      </c>
      <c r="F13776" s="3">
        <v>1.2069743E7</v>
      </c>
    </row>
    <row r="13777">
      <c r="A13777" s="3">
        <v>2.147483647E9</v>
      </c>
      <c r="B13777" s="3">
        <v>-1.3778862E7</v>
      </c>
      <c r="C13777" s="3">
        <v>1.719994E7</v>
      </c>
      <c r="D13777" s="3">
        <v>731709.0</v>
      </c>
      <c r="E13777" s="3">
        <v>-157854.0</v>
      </c>
      <c r="F13777" s="3">
        <v>1.2069743E7</v>
      </c>
    </row>
    <row r="13778">
      <c r="A13778" s="3">
        <v>2.147483647E9</v>
      </c>
      <c r="B13778" s="3">
        <v>-1.3778862E7</v>
      </c>
      <c r="C13778" s="3">
        <v>1.719994E7</v>
      </c>
      <c r="D13778" s="3">
        <v>731709.0</v>
      </c>
      <c r="E13778" s="3">
        <v>-157854.0</v>
      </c>
      <c r="F13778" s="3">
        <v>1.2069743E7</v>
      </c>
    </row>
    <row r="13779">
      <c r="A13779" s="3">
        <v>2.147483647E9</v>
      </c>
      <c r="B13779" s="3">
        <v>-1.3778862E7</v>
      </c>
      <c r="C13779" s="3">
        <v>1.719994E7</v>
      </c>
      <c r="D13779" s="3">
        <v>731709.0</v>
      </c>
      <c r="E13779" s="3">
        <v>-157854.0</v>
      </c>
      <c r="F13779" s="3">
        <v>1.2069743E7</v>
      </c>
    </row>
    <row r="13780">
      <c r="A13780" s="3">
        <v>2.147483647E9</v>
      </c>
      <c r="B13780" s="3">
        <v>-1.3778862E7</v>
      </c>
      <c r="C13780" s="3">
        <v>1.719994E7</v>
      </c>
      <c r="D13780" s="3">
        <v>731709.0</v>
      </c>
      <c r="E13780" s="3">
        <v>-157854.0</v>
      </c>
      <c r="F13780" s="3">
        <v>1.2069743E7</v>
      </c>
    </row>
    <row r="13781">
      <c r="A13781" s="3">
        <v>2.147483647E9</v>
      </c>
      <c r="B13781" s="3">
        <v>-1.3778862E7</v>
      </c>
      <c r="C13781" s="3">
        <v>1.719994E7</v>
      </c>
      <c r="D13781" s="3">
        <v>731709.0</v>
      </c>
      <c r="E13781" s="3">
        <v>-157854.0</v>
      </c>
      <c r="F13781" s="3">
        <v>1.2069743E7</v>
      </c>
    </row>
    <row r="13782">
      <c r="A13782" s="3">
        <v>2.147483647E9</v>
      </c>
      <c r="B13782" s="3">
        <v>-1.3778862E7</v>
      </c>
      <c r="C13782" s="3">
        <v>1.719994E7</v>
      </c>
      <c r="D13782" s="3">
        <v>731709.0</v>
      </c>
      <c r="E13782" s="3">
        <v>-157854.0</v>
      </c>
      <c r="F13782" s="3">
        <v>1.2069743E7</v>
      </c>
    </row>
    <row r="13783">
      <c r="A13783" s="3">
        <v>2.147483647E9</v>
      </c>
      <c r="B13783" s="3">
        <v>-1.3778862E7</v>
      </c>
      <c r="C13783" s="3">
        <v>1.719994E7</v>
      </c>
      <c r="D13783" s="3">
        <v>731709.0</v>
      </c>
      <c r="E13783" s="3">
        <v>-157854.0</v>
      </c>
      <c r="F13783" s="3">
        <v>1.2069743E7</v>
      </c>
    </row>
    <row r="13784">
      <c r="A13784" s="3">
        <v>2.147483647E9</v>
      </c>
      <c r="B13784" s="3">
        <v>-1.3778862E7</v>
      </c>
      <c r="C13784" s="3">
        <v>1.719994E7</v>
      </c>
      <c r="D13784" s="3">
        <v>731709.0</v>
      </c>
      <c r="E13784" s="3">
        <v>-157854.0</v>
      </c>
      <c r="F13784" s="3">
        <v>1.2069743E7</v>
      </c>
    </row>
    <row r="13785">
      <c r="A13785" s="3">
        <v>2.147483647E9</v>
      </c>
      <c r="B13785" s="3">
        <v>-1.3778862E7</v>
      </c>
      <c r="C13785" s="3">
        <v>1.719994E7</v>
      </c>
      <c r="D13785" s="3">
        <v>731709.0</v>
      </c>
      <c r="E13785" s="3">
        <v>-157854.0</v>
      </c>
      <c r="F13785" s="3">
        <v>1.2069743E7</v>
      </c>
    </row>
    <row r="13786">
      <c r="A13786" s="3">
        <v>2.147483647E9</v>
      </c>
      <c r="B13786" s="3">
        <v>-1.3778862E7</v>
      </c>
      <c r="C13786" s="3">
        <v>1.719994E7</v>
      </c>
      <c r="D13786" s="3">
        <v>731709.0</v>
      </c>
      <c r="E13786" s="3">
        <v>-157854.0</v>
      </c>
      <c r="F13786" s="3">
        <v>1.2069743E7</v>
      </c>
    </row>
    <row r="13787">
      <c r="A13787" s="3">
        <v>2.147483647E9</v>
      </c>
      <c r="B13787" s="3">
        <v>-1.3778862E7</v>
      </c>
      <c r="C13787" s="3">
        <v>1.719994E7</v>
      </c>
      <c r="D13787" s="3">
        <v>731709.0</v>
      </c>
      <c r="E13787" s="3">
        <v>-157854.0</v>
      </c>
      <c r="F13787" s="3">
        <v>1.2069743E7</v>
      </c>
    </row>
    <row r="13788">
      <c r="A13788" s="3">
        <v>2.147483647E9</v>
      </c>
      <c r="B13788" s="3">
        <v>-1.3778862E7</v>
      </c>
      <c r="C13788" s="3">
        <v>1.719994E7</v>
      </c>
      <c r="D13788" s="3">
        <v>731709.0</v>
      </c>
      <c r="E13788" s="3">
        <v>-157854.0</v>
      </c>
      <c r="F13788" s="3">
        <v>1.2069743E7</v>
      </c>
    </row>
    <row r="13789">
      <c r="A13789" s="3">
        <v>2.147483647E9</v>
      </c>
      <c r="B13789" s="3">
        <v>-1.3778862E7</v>
      </c>
      <c r="C13789" s="3">
        <v>1.719994E7</v>
      </c>
      <c r="D13789" s="3">
        <v>731709.0</v>
      </c>
      <c r="E13789" s="3">
        <v>-157854.0</v>
      </c>
      <c r="F13789" s="3">
        <v>1.2069743E7</v>
      </c>
    </row>
    <row r="13790">
      <c r="A13790" s="3">
        <v>2.147483647E9</v>
      </c>
      <c r="B13790" s="3">
        <v>-1.3778862E7</v>
      </c>
      <c r="C13790" s="3">
        <v>1.719994E7</v>
      </c>
      <c r="D13790" s="3">
        <v>731709.0</v>
      </c>
      <c r="E13790" s="3">
        <v>-157854.0</v>
      </c>
      <c r="F13790" s="3">
        <v>1.2069743E7</v>
      </c>
    </row>
    <row r="13791">
      <c r="A13791" s="3">
        <v>2.147483647E9</v>
      </c>
      <c r="B13791" s="3">
        <v>-1.3778862E7</v>
      </c>
      <c r="C13791" s="3">
        <v>1.719994E7</v>
      </c>
      <c r="D13791" s="3">
        <v>731709.0</v>
      </c>
      <c r="E13791" s="3">
        <v>-157854.0</v>
      </c>
      <c r="F13791" s="3">
        <v>1.2069743E7</v>
      </c>
    </row>
    <row r="13792">
      <c r="A13792" s="3">
        <v>2.147483647E9</v>
      </c>
      <c r="B13792" s="3">
        <v>-1.3778862E7</v>
      </c>
      <c r="C13792" s="3">
        <v>1.719994E7</v>
      </c>
      <c r="D13792" s="3">
        <v>731709.0</v>
      </c>
      <c r="E13792" s="3">
        <v>-157854.0</v>
      </c>
      <c r="F13792" s="3">
        <v>1.2069743E7</v>
      </c>
    </row>
    <row r="13793">
      <c r="A13793" s="3">
        <v>2.147483647E9</v>
      </c>
      <c r="B13793" s="3">
        <v>-1.3778862E7</v>
      </c>
      <c r="C13793" s="3">
        <v>1.719994E7</v>
      </c>
      <c r="D13793" s="3">
        <v>731709.0</v>
      </c>
      <c r="E13793" s="3">
        <v>-157854.0</v>
      </c>
      <c r="F13793" s="3">
        <v>1.2069743E7</v>
      </c>
    </row>
    <row r="13794">
      <c r="A13794" s="3">
        <v>2.147483647E9</v>
      </c>
      <c r="B13794" s="3">
        <v>-1.3778862E7</v>
      </c>
      <c r="C13794" s="3">
        <v>1.719994E7</v>
      </c>
      <c r="D13794" s="3">
        <v>731709.0</v>
      </c>
      <c r="E13794" s="3">
        <v>-157854.0</v>
      </c>
      <c r="F13794" s="3">
        <v>1.2069743E7</v>
      </c>
    </row>
    <row r="13795">
      <c r="A13795" s="3">
        <v>2.147483647E9</v>
      </c>
      <c r="B13795" s="3">
        <v>-1.3778862E7</v>
      </c>
      <c r="C13795" s="3">
        <v>1.719994E7</v>
      </c>
      <c r="D13795" s="3">
        <v>731709.0</v>
      </c>
      <c r="E13795" s="3">
        <v>-157854.0</v>
      </c>
      <c r="F13795" s="3">
        <v>1.2069743E7</v>
      </c>
    </row>
    <row r="13796">
      <c r="A13796" s="3">
        <v>2.147483647E9</v>
      </c>
      <c r="B13796" s="3">
        <v>-1.3778862E7</v>
      </c>
      <c r="C13796" s="3">
        <v>1.719994E7</v>
      </c>
      <c r="D13796" s="3">
        <v>731709.0</v>
      </c>
      <c r="E13796" s="3">
        <v>-157854.0</v>
      </c>
      <c r="F13796" s="3">
        <v>1.2069743E7</v>
      </c>
    </row>
    <row r="13797">
      <c r="A13797" s="3">
        <v>2.147483647E9</v>
      </c>
      <c r="B13797" s="3">
        <v>-1.3778862E7</v>
      </c>
      <c r="C13797" s="3">
        <v>1.719994E7</v>
      </c>
      <c r="D13797" s="3">
        <v>731709.0</v>
      </c>
      <c r="E13797" s="3">
        <v>-157854.0</v>
      </c>
      <c r="F13797" s="3">
        <v>1.2069743E7</v>
      </c>
    </row>
    <row r="13798">
      <c r="A13798" s="3">
        <v>2.147483647E9</v>
      </c>
      <c r="B13798" s="3">
        <v>-1.3778862E7</v>
      </c>
      <c r="C13798" s="3">
        <v>1.719994E7</v>
      </c>
      <c r="D13798" s="3">
        <v>731709.0</v>
      </c>
      <c r="E13798" s="3">
        <v>-157854.0</v>
      </c>
      <c r="F13798" s="3">
        <v>1.2069743E7</v>
      </c>
    </row>
    <row r="13799">
      <c r="A13799" s="3">
        <v>2.147483647E9</v>
      </c>
      <c r="B13799" s="3">
        <v>-1.3778862E7</v>
      </c>
      <c r="C13799" s="3">
        <v>1.719994E7</v>
      </c>
      <c r="D13799" s="3">
        <v>731709.0</v>
      </c>
      <c r="E13799" s="3">
        <v>-157854.0</v>
      </c>
      <c r="F13799" s="3">
        <v>1.2069743E7</v>
      </c>
    </row>
    <row r="13800">
      <c r="A13800" s="3">
        <v>2.147483647E9</v>
      </c>
      <c r="B13800" s="3">
        <v>-1.3778862E7</v>
      </c>
      <c r="C13800" s="3">
        <v>1.719994E7</v>
      </c>
      <c r="D13800" s="3">
        <v>731709.0</v>
      </c>
      <c r="E13800" s="3">
        <v>-157854.0</v>
      </c>
      <c r="F13800" s="3">
        <v>1.2069743E7</v>
      </c>
    </row>
  </sheetData>
  <drawing r:id="rId1"/>
</worksheet>
</file>