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canam\Downloads\"/>
    </mc:Choice>
  </mc:AlternateContent>
  <xr:revisionPtr revIDLastSave="0" documentId="13_ncr:1_{4EC4C44E-56BA-4F3F-A969-9A851D110054}" xr6:coauthVersionLast="47" xr6:coauthVersionMax="47" xr10:uidLastSave="{00000000-0000-0000-0000-000000000000}"/>
  <bookViews>
    <workbookView xWindow="6165" yWindow="2700" windowWidth="33360" windowHeight="1705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<sst xmlns="http://schemas.openxmlformats.org/spreadsheetml/2006/main" count="11" uniqueCount="9">
  <si>
    <t>Provider</t>
  </si>
  <si>
    <t>Municipality</t>
  </si>
  <si>
    <t>Province</t>
  </si>
  <si>
    <t>Lat</t>
  </si>
  <si>
    <t>Lng</t>
  </si>
  <si>
    <t>Cablenet</t>
  </si>
  <si>
    <t>Cabadbaran</t>
  </si>
  <si>
    <t>Camiguin</t>
  </si>
  <si>
    <t>El Salvador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</si>
</sst>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1" sqref="B1"/>
    </sheetView>
  </sheetViews>
  <sheetFormatPr defaultRowHeight="15" x14ac:dyDescent="0.25"/>
  <cols>
    <col min="1" max="1" width="9.140625" customWidth="1"/>
    <col min="2" max="2" width="13" customWidth="1"/>
    <col min="3" max="3" width="9.28515625" customWidth="1"/>
    <col min="4" max="5" width="9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3424</v>
      </c>
      <c r="E2">
        <v>4343</v>
      </c>
    </row>
    <row r="3" spans="1:5" x14ac:dyDescent="0.25">
      <c r="A3" t="s">
        <v>5</v>
      </c>
      <c r="B3" t="s">
        <v>8</v>
      </c>
      <c r="C3" t="s">
        <v>8</v>
      </c>
      <c r="D3">
        <v>3424</v>
      </c>
      <c r="E3">
        <v>3424</v>
      </c>
    </row>
  </sheetData>
  <dataValidations count="3">
    <dataValidation type="list" showErrorMessage="1" errorTitle="Invalid input" error="Choose only from the dropdown menu" sqref="A2:A10" xr:uid="{091D9A18-C4B4-4C26-A49E-E68BE1D62F7E}">
      <formula1>"AFTECH,Cablenet,Converge,Dito Sim,Dito Sim,Globe,Globe,Others,PLDT,PLDT"</formula1>
    </dataValidation>
    <dataValidation type="list" showErrorMessage="1" errorTitle="Invalid input" error="Choose only from the dropdown menu" sqref="B2:B10" xr:uid="{544C7E4B-0F22-46B3-8DD9-B1FE65571CDF}">
      <formula1>"Butuan,Cabadbaran,Cagayan de Oro,Claveria,El Salvador,Lanao del Norte,Medina,Municipality of Initao,Municipality of Libertad,Ozamiz,Remedios T. Romualdez,sample,SAMPLE CITY,Tangub"</formula1>
    </dataValidation>
    <dataValidation type="list" showErrorMessage="1" errorTitle="Invalid input" error="Choose only from the dropdown menu" sqref="C2:C10" xr:uid="{43787EC6-11D0-459B-80F3-BB174788D8F4}">
      <formula1>"Agusan del Norte,Bukidnon,Camiguin,El Salvador,Lanao del Norte,Misamis Occidental,Misamis Oriental,Palawan,sample x,string"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NTC QoS</dc:creator>
  <cp:keywords>EPPlus noncommercial use</cp:keywords>
  <dc:description>This workbook has been created with EPPlus licensed to NTC QoS under The Polyform Noncommercial License: See https://polyformproject.org/licenses/noncommercial/1.0.0</dc:description>
  <cp:lastModifiedBy>Wave Ambray</cp:lastModifiedBy>
  <dcterms:modified xsi:type="dcterms:W3CDTF">2025-04-22T07:40:20Z</dcterms:modified>
</cp:coreProperties>
</file>