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\Desktop\"/>
    </mc:Choice>
  </mc:AlternateContent>
  <xr:revisionPtr revIDLastSave="0" documentId="8_{4ADF3284-DC8C-4837-8178-F8A868A361BA}" xr6:coauthVersionLast="47" xr6:coauthVersionMax="47" xr10:uidLastSave="{00000000-0000-0000-0000-000000000000}"/>
  <bookViews>
    <workbookView xWindow="-120" yWindow="-120" windowWidth="20730" windowHeight="11160" xr2:uid="{E20783ED-2BCF-4132-A8DD-2CC0C2EBBB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<sst xmlns="http://schemas.openxmlformats.org/spreadsheetml/2006/main" count="2758" uniqueCount="1617">
  <si>
    <t>username</t>
  </si>
  <si>
    <t>email</t>
  </si>
  <si>
    <t>password</t>
  </si>
  <si>
    <t>profilePic</t>
  </si>
  <si>
    <t>name</t>
  </si>
  <si>
    <t>phone</t>
  </si>
  <si>
    <t>role</t>
  </si>
  <si>
    <t>address</t>
  </si>
  <si>
    <t>branch</t>
  </si>
  <si>
    <t>nameofkin</t>
  </si>
  <si>
    <t>emailOfKin</t>
  </si>
  <si>
    <t>kinAddress</t>
  </si>
  <si>
    <t>phoneOfKin</t>
  </si>
  <si>
    <t>mutiuokun</t>
  </si>
  <si>
    <t>revplusnew</t>
  </si>
  <si>
    <t>man.png</t>
  </si>
  <si>
    <t>OKUNLOLA ADENIYI MUTIU</t>
  </si>
  <si>
    <t>Customer</t>
  </si>
  <si>
    <t xml:space="preserve">1, LANE F. 4TH AVENUE ELIMINIGWE ESTATE, ELELENWON PORT-HACOURT </t>
  </si>
  <si>
    <t>Ikeja</t>
  </si>
  <si>
    <t>godfreyobi</t>
  </si>
  <si>
    <t>ebinumobi@yahoo.co.uk</t>
  </si>
  <si>
    <t>MR GODFREY OBI &amp; MRS ELIZABETH OBI</t>
  </si>
  <si>
    <t>07532713764</t>
  </si>
  <si>
    <t>178, BROADLANE, KINGSHEATH BIRMINGHAM,B14 5BB BIRMINGHAM UK</t>
  </si>
  <si>
    <t>MR OLISE OBI</t>
  </si>
  <si>
    <t>bunmibas</t>
  </si>
  <si>
    <t>DR BABS BUNMI</t>
  </si>
  <si>
    <t>08036172167</t>
  </si>
  <si>
    <t>IMO STATE GOVERNMENT HOUSE OWERRI</t>
  </si>
  <si>
    <t>MRS DIVINE BUNMI BABS</t>
  </si>
  <si>
    <t>abosede1</t>
  </si>
  <si>
    <t>lindaatolagbe@yahoo.co.uk</t>
  </si>
  <si>
    <t>MRS ATOLAGBE LINDA ABOSEDE</t>
  </si>
  <si>
    <t>+7572497318</t>
  </si>
  <si>
    <t>31 NASSAU PATH THAMESMEAD SE28 8AN</t>
  </si>
  <si>
    <t>MISS EUNICE ATOLAGBE</t>
  </si>
  <si>
    <t>adetola2</t>
  </si>
  <si>
    <t>owoyemimary@hotmail.com</t>
  </si>
  <si>
    <t>OWOYEMI MARY ADETOLA</t>
  </si>
  <si>
    <t>+7946370713</t>
  </si>
  <si>
    <t>LONDON UNDERGROUND ELMPARK STATION RM12 4RN</t>
  </si>
  <si>
    <t>MRS FLORENCE KUYE</t>
  </si>
  <si>
    <t>omomen</t>
  </si>
  <si>
    <t>patricia_ayanbeku@yahoo.com</t>
  </si>
  <si>
    <t>MRS AYANBEKU PATRICIA OMOMEN</t>
  </si>
  <si>
    <t>08034650352</t>
  </si>
  <si>
    <t>ADEBANKE ADEOLA &amp;CO 47B ITAFAJI ROAD DOLPHIN ESTATE IKOYI</t>
  </si>
  <si>
    <t>AYANBEKU ABAYOMI</t>
  </si>
  <si>
    <t>comfortosifo</t>
  </si>
  <si>
    <t>comfortosifo@live.it</t>
  </si>
  <si>
    <t>MRS OSIFO COMFORT</t>
  </si>
  <si>
    <t>+447448831709</t>
  </si>
  <si>
    <t>VIA MANDANICI 239, 00132 ROME ITALY</t>
  </si>
  <si>
    <t>MANUEL DI LORENZO</t>
  </si>
  <si>
    <t>oganah</t>
  </si>
  <si>
    <t>MR RICHARD C&amp; MRS DORIS I. OGANAH</t>
  </si>
  <si>
    <t>+19732629006</t>
  </si>
  <si>
    <t>300 16TH AVE, NEWWARK NJ 07103, US</t>
  </si>
  <si>
    <t>akinfe2</t>
  </si>
  <si>
    <t>deleakinfe@hotmail.co.uk</t>
  </si>
  <si>
    <t>MS. OLABAMIDELE AKINFE</t>
  </si>
  <si>
    <t>+7939692595</t>
  </si>
  <si>
    <t>14 THE CRESCENT NORTHFLEET GRAVESEND DA11 7EB UK</t>
  </si>
  <si>
    <t>MR ADEOYE DAIVES</t>
  </si>
  <si>
    <t>oluwaseyi3</t>
  </si>
  <si>
    <t>MRS LAWAL MONSURAT OLUWASEYI</t>
  </si>
  <si>
    <t>08037227103</t>
  </si>
  <si>
    <t>5 OLASENI DIYA-OLU STREET SURULERE</t>
  </si>
  <si>
    <t>FARIDAH OLUWAKEMI LAWAL</t>
  </si>
  <si>
    <t>musiliu2</t>
  </si>
  <si>
    <t>MR LAWAL ADEMOLA MUSILIU</t>
  </si>
  <si>
    <t>5,OLASENI DIYA OLU STREET SURULERE</t>
  </si>
  <si>
    <t>OLAMILEKAN MATEEN</t>
  </si>
  <si>
    <t>aisosime</t>
  </si>
  <si>
    <t>cella.agbugui@gmail.com</t>
  </si>
  <si>
    <t>AIGBUGUI AISOSIME CELLA</t>
  </si>
  <si>
    <t>08134654093</t>
  </si>
  <si>
    <t>5 OFF ALABI STREET, GBAGADA LAGOS STATE</t>
  </si>
  <si>
    <t>BETIKU JOHANNA</t>
  </si>
  <si>
    <t>fayomi2</t>
  </si>
  <si>
    <t>ranti.fayomi@gmail.com</t>
  </si>
  <si>
    <t>OLURANTI MOBOLAPE OYEWOLE FAYOMI</t>
  </si>
  <si>
    <t xml:space="preserve">2ND AVENUE 206 ROAD 'B' CLOSE FESTAC TOWN </t>
  </si>
  <si>
    <t>RUTH IFEOLUWA FAYOMI</t>
  </si>
  <si>
    <t>rebecca</t>
  </si>
  <si>
    <t>beckyat2004@yahoo.com</t>
  </si>
  <si>
    <t>ASO REBECCA</t>
  </si>
  <si>
    <t>08061680585</t>
  </si>
  <si>
    <t xml:space="preserve">05, OGUNSOLA AVENUE ISHERI-OSUN ISOLO LAGOS </t>
  </si>
  <si>
    <t>ABATI GRACE OTUWE</t>
  </si>
  <si>
    <t>mobolape</t>
  </si>
  <si>
    <t>rantifayomi@gmail.com</t>
  </si>
  <si>
    <t>MRS OYEWOLE FAYOMI OLURANTI MOBOLAPE</t>
  </si>
  <si>
    <t xml:space="preserve">2ND AVENUE 206 ROAD B CLOSE FESTAC TOWN </t>
  </si>
  <si>
    <t>ebiliemma</t>
  </si>
  <si>
    <t>MR EBILI EMMANUEL</t>
  </si>
  <si>
    <t>0802-830797</t>
  </si>
  <si>
    <t xml:space="preserve">77, ODOGBOLU STREET, AGUDA S/L </t>
  </si>
  <si>
    <t>rashidat1</t>
  </si>
  <si>
    <t>ronkee2006@yahoo.co.uk</t>
  </si>
  <si>
    <t>MRS OLUWOLE RASHIDAT R.</t>
  </si>
  <si>
    <t>07496377099</t>
  </si>
  <si>
    <t>382, WENDOVER, THURLOW, SOUTHMARK, LONDON, SE17 2UR, UNITED KINGDOM</t>
  </si>
  <si>
    <t xml:space="preserve"> MISS ANTHONIA TOLUWALASE OLUWOLE</t>
  </si>
  <si>
    <t>adekunle2</t>
  </si>
  <si>
    <t>smufutan@yahoo.com</t>
  </si>
  <si>
    <t>MUFUTAU SULEMON ADEKUNLE</t>
  </si>
  <si>
    <t>08022225126</t>
  </si>
  <si>
    <t>12, CHURCH STREET, ABULE TAYLOR, ABULE EGBA LAGOS NIGERIA</t>
  </si>
  <si>
    <t>ADEBISI MUFUTAU</t>
  </si>
  <si>
    <t>osaretin1</t>
  </si>
  <si>
    <t>emmaosagie7@gmail.com</t>
  </si>
  <si>
    <t xml:space="preserve">OSAGIE OSARETIN </t>
  </si>
  <si>
    <t>08033510896</t>
  </si>
  <si>
    <t>2737 KIPLING AV. APT 2304, ETOBIOKE, TORONTO.</t>
  </si>
  <si>
    <t>ENGR. EMMA OSAGIE</t>
  </si>
  <si>
    <t>ayodele3</t>
  </si>
  <si>
    <t>tosin.fajemibola@gmail.com</t>
  </si>
  <si>
    <t>MR FAJEMIBOLA TOSIN AYODELE</t>
  </si>
  <si>
    <t>+16463914285</t>
  </si>
  <si>
    <t>14235 JAUBERT CT SUGARLAND TEXAS 77498</t>
  </si>
  <si>
    <t>yetunde2</t>
  </si>
  <si>
    <t>yetrendy2002@yahoo.com</t>
  </si>
  <si>
    <t>ADEDIPE BUKOLA YETUNDE</t>
  </si>
  <si>
    <t>08029023854</t>
  </si>
  <si>
    <t>38,SIMPSON STREET ADEKUNLE, EBUTE-METTA LAGOS.</t>
  </si>
  <si>
    <t>ADENIYI ADEDIPE</t>
  </si>
  <si>
    <t>fatokun1</t>
  </si>
  <si>
    <t>fatokun2002@yahoo.com</t>
  </si>
  <si>
    <t>MR FATOKUN OLAYINKA FATOKUN</t>
  </si>
  <si>
    <t>+6102020157</t>
  </si>
  <si>
    <t>211,MILL RACE DRIVE,EASTON, PA. 18045. US</t>
  </si>
  <si>
    <t>CHARMARINE HENRY FATOKUN</t>
  </si>
  <si>
    <t>otasowie</t>
  </si>
  <si>
    <t>yemifrances@gmail.com</t>
  </si>
  <si>
    <t>GUOBADIA YEMI OTASOWIE</t>
  </si>
  <si>
    <t>EICHENDORFF-STRT. 15 ESCHWEILER GERMANY</t>
  </si>
  <si>
    <t>HILLARY &amp; GABRIEL</t>
  </si>
  <si>
    <t>abidemi</t>
  </si>
  <si>
    <t>afosulxl@gmail.com</t>
  </si>
  <si>
    <t>MR AFOLABI SULAIMON ABIDEMI</t>
  </si>
  <si>
    <t>07082494999</t>
  </si>
  <si>
    <t>14, PATRICK AFAM CLOSE COMMAND IPAJA, ROAD, LAGOS.</t>
  </si>
  <si>
    <t>oluwakemi</t>
  </si>
  <si>
    <t>kemiwilliams@hotmail.com</t>
  </si>
  <si>
    <t>ALESHILOYE WILLIAMS OLUWAKEMI</t>
  </si>
  <si>
    <t>08052077561</t>
  </si>
  <si>
    <t>206B , IKORODU CRESENT DOLPHIN ESTATE, IKOYI LAGOS.</t>
  </si>
  <si>
    <t>OLAMIDE ADESANYA (SISTER)</t>
  </si>
  <si>
    <t>idowu</t>
  </si>
  <si>
    <t>idbisi@hotmail.com</t>
  </si>
  <si>
    <t>MS. AKANNI IDOWU</t>
  </si>
  <si>
    <t>07034740960</t>
  </si>
  <si>
    <t>1, OLADOYINBO STREET OGBA, LAGOS.</t>
  </si>
  <si>
    <t>TINU AKANNI</t>
  </si>
  <si>
    <t>nelson2</t>
  </si>
  <si>
    <t>nelsonabu@yahoo.com</t>
  </si>
  <si>
    <t>ABU AIGBOJE NELSON</t>
  </si>
  <si>
    <t>09081294000</t>
  </si>
  <si>
    <t>2, 21ST STREET DDPA HOUSING ESTATE WARRI DELTA STATE</t>
  </si>
  <si>
    <t>NEHEMIAH O. ABU</t>
  </si>
  <si>
    <t>ogechi1</t>
  </si>
  <si>
    <t>kateakuchie@gmail.com</t>
  </si>
  <si>
    <t>MRS AKUCHIE KATE OGECHI</t>
  </si>
  <si>
    <t>+27787390504</t>
  </si>
  <si>
    <t>28, MBAISE ROAD OWERRI, IMO STATE.</t>
  </si>
  <si>
    <t>MASTER MICHAEL AKUCHIE &amp; MASTER JASON AKUCHIE</t>
  </si>
  <si>
    <t>kehinde</t>
  </si>
  <si>
    <t>toyin13@gmail.com</t>
  </si>
  <si>
    <t>AJAYI OLUWATOYIN KEHINDE</t>
  </si>
  <si>
    <t>7449965773</t>
  </si>
  <si>
    <t>70,FRAMFIELD ROAD MITCHAM CR4 ZAL, LONDON. UK.</t>
  </si>
  <si>
    <t>MR OLUWASEGUN AJAYI</t>
  </si>
  <si>
    <t>yusuf3</t>
  </si>
  <si>
    <t>olas3much@yahoo.com</t>
  </si>
  <si>
    <t>EGBEBI OLANREWAJU YUSUF</t>
  </si>
  <si>
    <t>08126534525</t>
  </si>
  <si>
    <t>16, OMOWUNMI STREET, MUSHIN LAGOS.</t>
  </si>
  <si>
    <t>YUSUF ADIJAT</t>
  </si>
  <si>
    <t>stanley1</t>
  </si>
  <si>
    <t>nwokoro@gmail.com</t>
  </si>
  <si>
    <t>NWOKORO OKECHI STANLEY</t>
  </si>
  <si>
    <t>08186484752</t>
  </si>
  <si>
    <t>1, OLASENI SHANUBI STREET, OFF AGO PALACE WAY, OKOTA LAGOS.</t>
  </si>
  <si>
    <t>LINDA ONYINYECHI NWOKORO</t>
  </si>
  <si>
    <t>adesoji</t>
  </si>
  <si>
    <t>adesojiorola@gmail.com</t>
  </si>
  <si>
    <t>MR OROLA ADESOJI</t>
  </si>
  <si>
    <t>07061000655</t>
  </si>
  <si>
    <t>5, OLUBAKA STREET, COMFORT OBOH ESTATE, KIRIKIRI APAPA, LAGOS.</t>
  </si>
  <si>
    <t>kasopefoluwa</t>
  </si>
  <si>
    <t>BOLANLE.OGUNAIKE@GMAIL.COM</t>
  </si>
  <si>
    <t>OLANIYAN OMOBOLANLE KASOPEFOLUWA</t>
  </si>
  <si>
    <t>+447576444954</t>
  </si>
  <si>
    <t>60, CLEMENT COURT, LETCHWORTH ROAD, STANMORE MIDDLESEY.</t>
  </si>
  <si>
    <t>oluwatosin</t>
  </si>
  <si>
    <t>rotdam2000@yahoo.com</t>
  </si>
  <si>
    <t>MRS OGUNNAIKE FOLASHADE OLUWATOSIN</t>
  </si>
  <si>
    <t>08033265349</t>
  </si>
  <si>
    <t>17, BOLA OGUNSANYA CRESCENT , MAGODO, G.R.A2 SHANGISHA .</t>
  </si>
  <si>
    <t>OLUWAROTIMI OLUWADARA  ONI</t>
  </si>
  <si>
    <t>aziakpono</t>
  </si>
  <si>
    <t>lukxyAZ2002@yahoo.com</t>
  </si>
  <si>
    <t>UDU MOSES AZIAKPONO</t>
  </si>
  <si>
    <t>08037587898</t>
  </si>
  <si>
    <t>22, IFELODUN STREET OFF MABA ROAD, ASESE TOWN, OGUN STATE.</t>
  </si>
  <si>
    <t>UDU SUNDAY E.</t>
  </si>
  <si>
    <t>godsent</t>
  </si>
  <si>
    <t>jecobjosh@gmail.com</t>
  </si>
  <si>
    <t>ONYIA CHIGOZIE GODSENT</t>
  </si>
  <si>
    <t>08034256686</t>
  </si>
  <si>
    <t>3, OGUNKOYA STREET, OFF DAWODU STREET, MAFOLUKU OSHODI.</t>
  </si>
  <si>
    <t>CHIOMA GODSENT ONYIA</t>
  </si>
  <si>
    <t>rosemary</t>
  </si>
  <si>
    <t>clurosybeautyworld@gmail.com</t>
  </si>
  <si>
    <t>ESEMUEDE OLUCHI ROSEMARY</t>
  </si>
  <si>
    <t>08055117692</t>
  </si>
  <si>
    <t>1, DOCTOR ADEOTI, AVENUE PEACE ESTATE, BADA AYOBO</t>
  </si>
  <si>
    <t>ESEMUEDE BRYAN ESEMUEDE</t>
  </si>
  <si>
    <t>anaezi</t>
  </si>
  <si>
    <t>martinluther500@gmail.com</t>
  </si>
  <si>
    <t>MR AGBO MARTIN ANAEZI</t>
  </si>
  <si>
    <t>08160285229</t>
  </si>
  <si>
    <t>AGBO KELECHI</t>
  </si>
  <si>
    <t>omotolauzo</t>
  </si>
  <si>
    <t>MRS UZOEKWE IBIRONKE OMOTOLA</t>
  </si>
  <si>
    <t>08060173008</t>
  </si>
  <si>
    <t>35, IJAIYE STREET ITIRE LAGOS STATE .</t>
  </si>
  <si>
    <t xml:space="preserve">MR UZOEKWE IKECHUKWU ANTHONY </t>
  </si>
  <si>
    <t>omolarakin</t>
  </si>
  <si>
    <t>omolaraakinfewa@yahoo.com</t>
  </si>
  <si>
    <t>MRS AKINFENWA OMOLARA</t>
  </si>
  <si>
    <t>08034708734</t>
  </si>
  <si>
    <t>4, DELE AKINGBOYE STREET, IFAKO GBAGA DA, LAGOS.</t>
  </si>
  <si>
    <t>MRS OLUWAFEMI HAMBOLU</t>
  </si>
  <si>
    <t>stepheno</t>
  </si>
  <si>
    <t>joshuaogbo@live.com</t>
  </si>
  <si>
    <t>MR OGBO JOSHUA STEPHEN</t>
  </si>
  <si>
    <t>08034539979</t>
  </si>
  <si>
    <t>1B, ADEDIRAN CLOSE AJI-SEBI ARRAMECCA EGBEDA, LAGOS.</t>
  </si>
  <si>
    <t>DUBEM BLESSING OGBO</t>
  </si>
  <si>
    <t>adepitan</t>
  </si>
  <si>
    <t>tosinaadex@gmail.com</t>
  </si>
  <si>
    <t>MISS ADEBAYO OLUWATOSIN ADEPITAN</t>
  </si>
  <si>
    <t>08023695690</t>
  </si>
  <si>
    <t>5, SERE CLOSE, OFF ADEOLA ADELEYE STREET, OF COKER ROAD, ILUPEJU.</t>
  </si>
  <si>
    <t>OTUNBA THOMAS BANDELE</t>
  </si>
  <si>
    <t>emiko</t>
  </si>
  <si>
    <t>mesharck.urueye@gmail.com</t>
  </si>
  <si>
    <t>MR URUEYE MESHARCK EMIKO</t>
  </si>
  <si>
    <t>08062319660</t>
  </si>
  <si>
    <t>8, GLORY ESTATE OFF IKOLA ROAD. IPAJA</t>
  </si>
  <si>
    <t>SHADRACK URUEYE</t>
  </si>
  <si>
    <t>peterrufai</t>
  </si>
  <si>
    <t>p.rufai@yahoo.com</t>
  </si>
  <si>
    <t>RUFAI PETER</t>
  </si>
  <si>
    <t>08075277426</t>
  </si>
  <si>
    <t>36A, PLATIMUM WAY RAJI RASAK, ESTATE AMUWO ODOFIN.</t>
  </si>
  <si>
    <t>oluwakayode</t>
  </si>
  <si>
    <t>oluwakayode@yahoo.com</t>
  </si>
  <si>
    <t>MR EGUNJOBI ANTHONY OLUWAKAYODE</t>
  </si>
  <si>
    <t>08093507641</t>
  </si>
  <si>
    <t>2, DEMI EGUNJOBI ROAD, OGOMBO LEKKI.</t>
  </si>
  <si>
    <t>OLUWADEMILADE EGUNJOBI</t>
  </si>
  <si>
    <t>onuhemma</t>
  </si>
  <si>
    <t>rexfada@gmail.com</t>
  </si>
  <si>
    <t>MR ONUH EMMANUEL ONUH</t>
  </si>
  <si>
    <t>07034566844</t>
  </si>
  <si>
    <t>7, OLAOLU OMOTOSHO STREET, EGAN, IGANDO.</t>
  </si>
  <si>
    <t>JOHN ONUH</t>
  </si>
  <si>
    <t>ibitunde</t>
  </si>
  <si>
    <t>ibitundebalogun@gmail.com</t>
  </si>
  <si>
    <t xml:space="preserve">MR BALOGUN IBITUNDE </t>
  </si>
  <si>
    <t>08099900644</t>
  </si>
  <si>
    <t>PLOT B, BLOCK 3, FLAT 2 ROCKNDRIVE LEKKI PHASE 1.</t>
  </si>
  <si>
    <t xml:space="preserve">ADETUT BALOGUN </t>
  </si>
  <si>
    <t>johndekawe</t>
  </si>
  <si>
    <t>toluwareinterco@live.com</t>
  </si>
  <si>
    <t>MR DEKAWEI T. JOHN</t>
  </si>
  <si>
    <t>08120968811</t>
  </si>
  <si>
    <t>32,UMUGBE STRT, JAKPA ROAD EFFURUN DELTA STATE</t>
  </si>
  <si>
    <t>DOMINION DEKAWEI</t>
  </si>
  <si>
    <t>feyisade</t>
  </si>
  <si>
    <t>fffasan@yahoo.co.uk</t>
  </si>
  <si>
    <t>MISS FASAN FEYISADE ABIOLA</t>
  </si>
  <si>
    <t>08140841918</t>
  </si>
  <si>
    <t>FLAT  24A IFIELD ROAD, LONDON, SWIO 9AA LONDON</t>
  </si>
  <si>
    <t>MRS MARGARET OLUSOLA FASAN</t>
  </si>
  <si>
    <t>magdalene</t>
  </si>
  <si>
    <t>omumagdalene@yahoo.com</t>
  </si>
  <si>
    <t>MRS OMU OGHENEKEWVE MAGDALENE</t>
  </si>
  <si>
    <t>08024897865</t>
  </si>
  <si>
    <t>NO 1 BRICK HOUSE DA DUNG DAVOY ROAD OFF BUILDING MATERIAL SABO PLATEAU</t>
  </si>
  <si>
    <t>OGHENEKARO OMU OGUNKOLA</t>
  </si>
  <si>
    <t>+447700789090, 08024897865</t>
  </si>
  <si>
    <t>onyinye</t>
  </si>
  <si>
    <t>maryann.ochem@gmail.com</t>
  </si>
  <si>
    <t>OCHEM MARYANN ONYINYE</t>
  </si>
  <si>
    <t>08032180576</t>
  </si>
  <si>
    <t>27, EMMANUEL OLORUNFEMI STREET, COLLEGE ROAD OGBA LAGOS</t>
  </si>
  <si>
    <t>BENJAMIN OKECHUKWU OCHEM</t>
  </si>
  <si>
    <t>johnosazuwa</t>
  </si>
  <si>
    <t>MR OSAZUWA JOHN</t>
  </si>
  <si>
    <t>+447492850654</t>
  </si>
  <si>
    <t>65, CHASE WATER CR MILTON KEYNES MILTON 9QJ</t>
  </si>
  <si>
    <t>ESTHER MENSAH</t>
  </si>
  <si>
    <t>afolabi</t>
  </si>
  <si>
    <t>MR OLUTAYO AFOLABI</t>
  </si>
  <si>
    <t>08023164416</t>
  </si>
  <si>
    <t>26, FOLA AGORO ROAD SHOMOLU LAGOS STATE</t>
  </si>
  <si>
    <t>adesanya</t>
  </si>
  <si>
    <t>adeayankoya@hotmail.com</t>
  </si>
  <si>
    <t>MR AYANKOYA TOLULOPE ADESANYA</t>
  </si>
  <si>
    <t>3, BISHOP KALE STREET OF BODE THOMAS SURULERE LAGOS</t>
  </si>
  <si>
    <t>MRS ESTHER AYANKOYA</t>
  </si>
  <si>
    <t>nonsokingsly</t>
  </si>
  <si>
    <t>kingsley.ugo07@gmail.com</t>
  </si>
  <si>
    <t>MR UGOCHUKWU KINGSLEY NONSO</t>
  </si>
  <si>
    <t>+17136144512</t>
  </si>
  <si>
    <t>2114,TOMLINSON TRIAL DRIVE, HOUSTON, TEXAS,77067, TEXAS, USA</t>
  </si>
  <si>
    <t>CATHERINE ENE UGOCHUKWU</t>
  </si>
  <si>
    <t>(+1)3467794043</t>
  </si>
  <si>
    <t>asabe</t>
  </si>
  <si>
    <t>ecmed2002@yahoo.com</t>
  </si>
  <si>
    <t>DR. AIGBE ISIBHAKHOME ASABE</t>
  </si>
  <si>
    <t>08034729108</t>
  </si>
  <si>
    <t>PLOT 265, IPENT 7 ESTATE, KARASANA, GWARIPA ABUJA.</t>
  </si>
  <si>
    <t>MASTER JEREMY ONOSETALE AIGBE</t>
  </si>
  <si>
    <t>anthony</t>
  </si>
  <si>
    <t>odumuyiwaleye@yahoo.com</t>
  </si>
  <si>
    <t>MR ODUMUYIWA OYELEYE ANTHONY</t>
  </si>
  <si>
    <t>08059509015</t>
  </si>
  <si>
    <t>19, BASHEER AUGUSTO STREET SURULERE, GBAGADA LAGOS</t>
  </si>
  <si>
    <t>MRS JUSTINA T. ODUMUYIWA</t>
  </si>
  <si>
    <t>adedolapo</t>
  </si>
  <si>
    <t>lastborn041@gmail.com</t>
  </si>
  <si>
    <t>MR OSONUGA ADEDOLAPO</t>
  </si>
  <si>
    <t>08126048267</t>
  </si>
  <si>
    <t>6,ROAD 26,IKOTA VILLA ESTATE, LAGOS</t>
  </si>
  <si>
    <t>OSONUGA OLUWADIPO</t>
  </si>
  <si>
    <t>aminat</t>
  </si>
  <si>
    <t>korismama2002@yahoo.com</t>
  </si>
  <si>
    <t>OYELANA OLUWAKOREDE AMINAT</t>
  </si>
  <si>
    <t>08034375005</t>
  </si>
  <si>
    <t>ROYAL BANK OF SCOTLAND, 6TH FLOOR, 1 SPINNING FIELD SQUARE MANCHESTER</t>
  </si>
  <si>
    <t>OKUNSANYA ADEDAYO AFUSAT</t>
  </si>
  <si>
    <t>dumebi</t>
  </si>
  <si>
    <t>MR AYAEGBUNAM HENRY DUMEBI</t>
  </si>
  <si>
    <t>07050280729</t>
  </si>
  <si>
    <t>MADONNA ESTATE OJODU- ABIODUN ISASHI ROAD OJODU- BERGER LAGOS STATE NIGERIA</t>
  </si>
  <si>
    <t>AYAEGBUNAM BRIDGET</t>
  </si>
  <si>
    <t>obele</t>
  </si>
  <si>
    <t>iniginia@gmail.com</t>
  </si>
  <si>
    <t>MISS INIFIE VIRGINIA OBELE</t>
  </si>
  <si>
    <t>07034664207</t>
  </si>
  <si>
    <t>63 LATEEF ADEGBOYEGA STREET, AGO PALACE WAY OKOTA LAGOS NIGERIA</t>
  </si>
  <si>
    <t>mustapha</t>
  </si>
  <si>
    <t>kelanimustapha@gmail.com</t>
  </si>
  <si>
    <t>MR KELANI MUSTAPHA</t>
  </si>
  <si>
    <t>08081272571</t>
  </si>
  <si>
    <t>PLOT 12, BLOCK 35, FORTHRIGHT GARDEN ESTATE , MAGBORO, OGUN STATE</t>
  </si>
  <si>
    <t>HIKMATULAHIN ABDULLATEEF</t>
  </si>
  <si>
    <t>ekeopara</t>
  </si>
  <si>
    <t>adedoyin_ekeopara@yahoo.com</t>
  </si>
  <si>
    <t>MR RICHARD IKECHUKWU EKEOPARA AND MRS ADEDOYIN KAFILAT EKEOPARA</t>
  </si>
  <si>
    <t>7773030132</t>
  </si>
  <si>
    <t>1 TOLLESBURY GARDEN BARKINGSIDE, ESSEX IG6 1PA</t>
  </si>
  <si>
    <t>MISS CHRYSOLYTE, CHINYERE EKEOPARA</t>
  </si>
  <si>
    <t>adegbe</t>
  </si>
  <si>
    <t>sobmonugah@gmail.com</t>
  </si>
  <si>
    <t>UGAH SOLOMON ADEGBE</t>
  </si>
  <si>
    <t>08085106085</t>
  </si>
  <si>
    <t>21 YAKUBU STREET IKOSI KETU, LAGOS NIGERIA</t>
  </si>
  <si>
    <t>ADEBOLA ASHADE</t>
  </si>
  <si>
    <t>imisioluwa</t>
  </si>
  <si>
    <t>gloriousvision2@gmail.com</t>
  </si>
  <si>
    <t xml:space="preserve">BASSEY ROSELYN IMISIOLUWA </t>
  </si>
  <si>
    <t>09097658784</t>
  </si>
  <si>
    <t>23 OKUGADE OKUNNEYE STREET  MENDE MARYLAND LAGOS</t>
  </si>
  <si>
    <t>MR BASSEY FRANCIS</t>
  </si>
  <si>
    <t>rosemaryozoe</t>
  </si>
  <si>
    <t>adaezeozoemenam@gmail.com</t>
  </si>
  <si>
    <t>MISS OZOEMENAM ADAEZE ROSEMARY</t>
  </si>
  <si>
    <t>07065341723</t>
  </si>
  <si>
    <t>PLOT 9 LADIPO OLUWOLE AVENUE OFF HACO B/STOP ADENIYI JONES IKEJA</t>
  </si>
  <si>
    <t>OZOEMENAM CHUKWUEBUKA</t>
  </si>
  <si>
    <t>chukwuokechukwu</t>
  </si>
  <si>
    <t>aiphey001@gmail.com</t>
  </si>
  <si>
    <t>OKECHUKWU CHUKWUEMEKA</t>
  </si>
  <si>
    <t>07034543250</t>
  </si>
  <si>
    <t>228 NEW STATE ROAD APT A MANCHESTER CT 06042</t>
  </si>
  <si>
    <t>samuelolusanya</t>
  </si>
  <si>
    <t>samsparkles1987@yahoo.com</t>
  </si>
  <si>
    <t>OLUSANYA SAMUEL</t>
  </si>
  <si>
    <t>07039530961</t>
  </si>
  <si>
    <t>A&amp;P ESTATE , ARAB ROAD KUBWA ABUJA</t>
  </si>
  <si>
    <t>OLUSANYA ELIZABETH ODUNOLA</t>
  </si>
  <si>
    <t>owotavictoria</t>
  </si>
  <si>
    <t>AMEDE VICTORIA OWOTA</t>
  </si>
  <si>
    <t>MILITARY STREET ONIKAN LAGOS</t>
  </si>
  <si>
    <t>ajumezecor</t>
  </si>
  <si>
    <t>anishacordelia@gmail.com</t>
  </si>
  <si>
    <t>ANISHA CORDELIA AJUMEZE</t>
  </si>
  <si>
    <t>08034069809</t>
  </si>
  <si>
    <t>26 IHI STREET OFF AHOADA ROAD OMOKU RIVERS STATE</t>
  </si>
  <si>
    <t>MRS JUDITH EMMY DIVENE</t>
  </si>
  <si>
    <t>olorunfemi</t>
  </si>
  <si>
    <t>olorunfemimichael@gmail.com</t>
  </si>
  <si>
    <t>OGUNBAMOWO MICHAEL OLORUNFEMI</t>
  </si>
  <si>
    <t>08053660412</t>
  </si>
  <si>
    <t xml:space="preserve">11 ADETAYO OSHO STREET AKOKA </t>
  </si>
  <si>
    <t>OGUNBAMOWO OLUWOLE RAYMOND</t>
  </si>
  <si>
    <t>euniceola</t>
  </si>
  <si>
    <t>olaunice91@gmail.com</t>
  </si>
  <si>
    <t xml:space="preserve">OLANIRAN OLAWUMI EUNICE </t>
  </si>
  <si>
    <t>07066291005</t>
  </si>
  <si>
    <t>6, ITETA STREET , OTUN VIA AKUTE OGUN STATE NIGERIA.</t>
  </si>
  <si>
    <t>YEMI OLANIRAN / 08165259801</t>
  </si>
  <si>
    <t>olajideola</t>
  </si>
  <si>
    <t>endwellpartners@gmail.com</t>
  </si>
  <si>
    <t xml:space="preserve">OLAOKE OLAJIDE </t>
  </si>
  <si>
    <t>08161211118</t>
  </si>
  <si>
    <t>5, AKPAN STREET , ABIOLA FARM ESTATE, AYOBO</t>
  </si>
  <si>
    <t>OLAOKE MODUPE GRACE</t>
  </si>
  <si>
    <t>ibirogba</t>
  </si>
  <si>
    <t>opeadejo@yahoo.com</t>
  </si>
  <si>
    <t>ADEJO OPEOLUWA IBIROGBA</t>
  </si>
  <si>
    <t>08029220309</t>
  </si>
  <si>
    <t>50, LADEGBA BALOGUN STREET, IPAJA LAGOS.</t>
  </si>
  <si>
    <t>FOLAJIMI ADEJO (SON )</t>
  </si>
  <si>
    <t>tropicalgate</t>
  </si>
  <si>
    <t>tropicalgateltd@yahoo.com</t>
  </si>
  <si>
    <t>TROPICAL GATE LTD</t>
  </si>
  <si>
    <t>08035444915</t>
  </si>
  <si>
    <t>ADENUGA, HARMONY ESTATE, IFAKO LAGOS.</t>
  </si>
  <si>
    <t>princewill</t>
  </si>
  <si>
    <t>princewillnnadika@gmail.com</t>
  </si>
  <si>
    <t>NNADIKA UGONNA PRINCEWILL</t>
  </si>
  <si>
    <t>07036165837</t>
  </si>
  <si>
    <t>33, IJAYE STREET OFF BRANCO, MAFOLUKU.</t>
  </si>
  <si>
    <t>NNADIKA KEVIN ARINZE</t>
  </si>
  <si>
    <t>imonikhe</t>
  </si>
  <si>
    <t>babyimonikhet@yahoo.com</t>
  </si>
  <si>
    <t>IMONIKHE RITA</t>
  </si>
  <si>
    <t>08139317817</t>
  </si>
  <si>
    <t>18, IGBEYINADUN STREET, IFAKO, OGUN STATE.</t>
  </si>
  <si>
    <t>IMONIKHE BOSE</t>
  </si>
  <si>
    <t>arinze</t>
  </si>
  <si>
    <t>arizonazyk@yahoo.com</t>
  </si>
  <si>
    <t>OZOR ARINZE</t>
  </si>
  <si>
    <t>15405, EMMANUEL WAY BOWIE MD 207 UNITED STATES.</t>
  </si>
  <si>
    <t>obioma</t>
  </si>
  <si>
    <t>sonwukwe@yahoo.com</t>
  </si>
  <si>
    <t>ONWUKWE SPENCER OBIOMA</t>
  </si>
  <si>
    <t>09082266399</t>
  </si>
  <si>
    <t>SPENCER'S COMPOUND IHITTA OGADA LAYOUT OWERRI NORTH , IMO STATE</t>
  </si>
  <si>
    <t xml:space="preserve">ONWUKWE BENJAMIN CHIJIOKE </t>
  </si>
  <si>
    <t>olatunji</t>
  </si>
  <si>
    <t>ajayiolatunji@yahoo.com</t>
  </si>
  <si>
    <t>MR AJAYI MICHAEL OLATUNJI</t>
  </si>
  <si>
    <t>08142857493</t>
  </si>
  <si>
    <t xml:space="preserve">21, ALAYAKI STREET, LAGOS ISLAND , LAGOS STATE. </t>
  </si>
  <si>
    <t>ABIODUN BOLANLE</t>
  </si>
  <si>
    <t>oludayo</t>
  </si>
  <si>
    <t>graceoke110@yahoo.com</t>
  </si>
  <si>
    <t>MRS OKE GRACE OLUDAYO</t>
  </si>
  <si>
    <t>09057012671</t>
  </si>
  <si>
    <t>2, SACRED HEART CLOSE , VICTORY ESTATE , AJAH , LAGOS.</t>
  </si>
  <si>
    <t>MR OGHENERUKVWE DERE OKE</t>
  </si>
  <si>
    <t>elizabeth</t>
  </si>
  <si>
    <t>chikoliz21954@gmail.com</t>
  </si>
  <si>
    <t>IROKALEZI CHIKODI ELIZABETH</t>
  </si>
  <si>
    <t>08024421317</t>
  </si>
  <si>
    <t>8, ALUKO CLOSE BEESAM IKEJA, LAGOS</t>
  </si>
  <si>
    <t>MR CHIMEZIE LUCKY OGBONNAYA</t>
  </si>
  <si>
    <t>bolaji</t>
  </si>
  <si>
    <t>bolajideoyelude@yahoo.com</t>
  </si>
  <si>
    <t>ALHAJI HAMZAT SHITTU OYELUDE &amp; OYELUDE MUYASSIR BOLAJI</t>
  </si>
  <si>
    <t>008055134794</t>
  </si>
  <si>
    <t>27, ODOGBOLU STREET , AGUDA SURULERE LAGOS</t>
  </si>
  <si>
    <t>OYELUDE MUYASSIR BOLAJI</t>
  </si>
  <si>
    <t>08055134794, 07033562404</t>
  </si>
  <si>
    <t>judechukwu</t>
  </si>
  <si>
    <t>jc.ayogu@yahoo.com</t>
  </si>
  <si>
    <t>AYOGU CHUKWUDI JUDE</t>
  </si>
  <si>
    <t>08033682664</t>
  </si>
  <si>
    <t>3, GOMBO ROAD SANGOTEDO LEKKI AJAH</t>
  </si>
  <si>
    <t>IFEOMA AYOGU</t>
  </si>
  <si>
    <t>remipaul</t>
  </si>
  <si>
    <t>OBAKANMI PAUL REMI</t>
  </si>
  <si>
    <t>08034253148</t>
  </si>
  <si>
    <t>1, ANIMASAUN ROAD ALAKUKO LAGOS.</t>
  </si>
  <si>
    <t>OMOLAYO OBAKANMI</t>
  </si>
  <si>
    <t>adeleke</t>
  </si>
  <si>
    <t>CHIEF AKANBI ADELEKE</t>
  </si>
  <si>
    <t>23, PINE AVENUE, ALALUBOSA GRA, IBADAN</t>
  </si>
  <si>
    <t>BOLA AKANBI</t>
  </si>
  <si>
    <t>ezethomas</t>
  </si>
  <si>
    <t>imoeze543@yahoo.com</t>
  </si>
  <si>
    <t xml:space="preserve">IMO THOMAS EZE </t>
  </si>
  <si>
    <t>09066666034</t>
  </si>
  <si>
    <t>54, AKUNJOAKIN STREET , OKOTA AGO PALACE, LAGOS</t>
  </si>
  <si>
    <t>MR THOMAS IMO</t>
  </si>
  <si>
    <t>abiolaokun</t>
  </si>
  <si>
    <t>allenabida302@yahoo.co.uk</t>
  </si>
  <si>
    <t xml:space="preserve">OKUNEYE ABIOLA </t>
  </si>
  <si>
    <t>45, CHESTERFIED CLOSEUNITED KINGDOM</t>
  </si>
  <si>
    <t>OLUWASEUN ALLEN</t>
  </si>
  <si>
    <t>seunvic</t>
  </si>
  <si>
    <t>victorowolabi30@yahoo.com</t>
  </si>
  <si>
    <t xml:space="preserve">OWOLABI VICTOR SEUN </t>
  </si>
  <si>
    <t>08136669016</t>
  </si>
  <si>
    <t>4, AWOLAFA STREET , AKOKA, LAGOS.</t>
  </si>
  <si>
    <t>OWOLABI ODUNOLA</t>
  </si>
  <si>
    <t>stanleyagba</t>
  </si>
  <si>
    <t>tuk2stanley@yahoo.com</t>
  </si>
  <si>
    <t>AGBANYIM STANLEY</t>
  </si>
  <si>
    <t>+1(407)501-2438</t>
  </si>
  <si>
    <t>4245, PEAR HAVEN LANE, GAINESVILLE, GEORGIA , 30504, U.S.A</t>
  </si>
  <si>
    <t>JAHSVIN TAYTE AGBANYIN</t>
  </si>
  <si>
    <t>eddyomo</t>
  </si>
  <si>
    <t>eddy4caring@yahoo.com</t>
  </si>
  <si>
    <t>MR OMORUYI EDDY</t>
  </si>
  <si>
    <t>ISSEL STR 15. 46483 WESEL, GERMANY</t>
  </si>
  <si>
    <t>OWEN OMORUYI</t>
  </si>
  <si>
    <t>temidayo</t>
  </si>
  <si>
    <t>dayo.soneye@gmail.com</t>
  </si>
  <si>
    <t>MR SONEYE TEMIDAYO</t>
  </si>
  <si>
    <t>07089997869</t>
  </si>
  <si>
    <t>2,FELICIA OLORUNFEMI CLOSE , SOLUYI, GBAGADA LAGOS.</t>
  </si>
  <si>
    <t>ABISOLA SONEYE</t>
  </si>
  <si>
    <t>obinnahenry</t>
  </si>
  <si>
    <t>obibest20042000@yahoo.com</t>
  </si>
  <si>
    <t>MR ALAKWE HENRY OBINNA</t>
  </si>
  <si>
    <t>08035017088</t>
  </si>
  <si>
    <t>29, BABA BENJA STREET OREYO IGBOGBO IKORODU, LAGOS STATE.</t>
  </si>
  <si>
    <t>ALAKWE SUCCESS EZINNE</t>
  </si>
  <si>
    <t>samuelerin</t>
  </si>
  <si>
    <t>erinososeun@gmail.com</t>
  </si>
  <si>
    <t>MR ERINOSO OLUWASEUN SAMUEL</t>
  </si>
  <si>
    <t>0809604107</t>
  </si>
  <si>
    <t>5, NEW ERA CLOSE GRACELAND ESTATE, AJAH LAGOS</t>
  </si>
  <si>
    <t>ROTIMI ERINOSO</t>
  </si>
  <si>
    <t>godspower</t>
  </si>
  <si>
    <t>ndukapower@yahoo.com</t>
  </si>
  <si>
    <t>MR OYIBO NDUKA GODSPOWER</t>
  </si>
  <si>
    <t>+34611393366</t>
  </si>
  <si>
    <t>7 AYODELE STREET, BALOGUN BUS STOP, ISHAGA LAGOS</t>
  </si>
  <si>
    <t>MARVIS O OYIBO</t>
  </si>
  <si>
    <t>olanrewajuben</t>
  </si>
  <si>
    <t>olaola247@gmail.com</t>
  </si>
  <si>
    <t>MR AFELUMO BERNARD OLANREWAJU</t>
  </si>
  <si>
    <t>+447587691301</t>
  </si>
  <si>
    <t>25 OSTERBERG ROAD, DARTFORD, KENT, UNITED KINGDOM</t>
  </si>
  <si>
    <t>IREOLUWA ZION AFELUMO AND OLANIKE KEHINDE ARIIGBAMU</t>
  </si>
  <si>
    <t>rashidatdami</t>
  </si>
  <si>
    <t>lanre_ibrahim2001@yahoo.com</t>
  </si>
  <si>
    <t xml:space="preserve">IBRAHIM DAMILOLA RASHIDAT </t>
  </si>
  <si>
    <t>08032151444</t>
  </si>
  <si>
    <t>9B REMI OYEFIADE CRESCENT, OFF BISI AFOLABI STREET , OKE-IRA NLA AJAH LAGOS</t>
  </si>
  <si>
    <t>MR LANRE IBRAHIM</t>
  </si>
  <si>
    <t>mayowajer</t>
  </si>
  <si>
    <t>adedunnijeremiah@gmail.com</t>
  </si>
  <si>
    <t>MR ADEDUNNI JEREMIAH MAYOWA</t>
  </si>
  <si>
    <t>08124877671</t>
  </si>
  <si>
    <t>6 REHOBOTH ZONE, IJAIYE HOUSING ESTATE AGEGE LAGOS</t>
  </si>
  <si>
    <t>ADEBOWALE JOY MOSHOPE</t>
  </si>
  <si>
    <t>isrealola</t>
  </si>
  <si>
    <t>folarinolaoluwa@gmail.com</t>
  </si>
  <si>
    <t>MR FOLARIN OLAOLUWA ISREAL</t>
  </si>
  <si>
    <t>08168087053</t>
  </si>
  <si>
    <t>13 JADESIMI STREET SABO IKORODU LAGOS</t>
  </si>
  <si>
    <t>oyegbami</t>
  </si>
  <si>
    <t>soyegbami@unilag.edu.ng</t>
  </si>
  <si>
    <t xml:space="preserve"> OLANIYI OYEGBAMI AND SADE OYEGBAMI</t>
  </si>
  <si>
    <t xml:space="preserve"> 08036571495</t>
  </si>
  <si>
    <t>APARTMENT 6 VEGETABLE GARDEN OPPOSITE LUTH IDI ARABA</t>
  </si>
  <si>
    <t>OYEGBAMI- NIYI MOYOSOREOLUWA</t>
  </si>
  <si>
    <t>ambrose</t>
  </si>
  <si>
    <t>afelumoolayinka@yahoo.com</t>
  </si>
  <si>
    <t>MR AFELUMO OLAYINKA AMBROSE</t>
  </si>
  <si>
    <t>+17132612847</t>
  </si>
  <si>
    <t>7600 CREEKBEND DR APT#1123 HOUSTON TEXAS 77071</t>
  </si>
  <si>
    <t>AFELUMO OLAIDE</t>
  </si>
  <si>
    <t>danieloladimeji</t>
  </si>
  <si>
    <t>ogunjobi4daniel@gmail.com</t>
  </si>
  <si>
    <t xml:space="preserve">OGUNJOBI OLADIMEJI DANIEL </t>
  </si>
  <si>
    <t>+27849777700</t>
  </si>
  <si>
    <t>NOS 7 ARIKEWUYO STREET MOSHALASHI ALAGBADO</t>
  </si>
  <si>
    <t>OGUNJOBI ISABELLA TIWATOPE</t>
  </si>
  <si>
    <t>olusola</t>
  </si>
  <si>
    <t>adeniyi_1@yahoo.com</t>
  </si>
  <si>
    <t>ADENIYI ELIJAH OLUSOLA</t>
  </si>
  <si>
    <t>08066983231</t>
  </si>
  <si>
    <t xml:space="preserve">3 ADE OLUYOLE STREET COLLEGE CRESCENT, OKE ADO IBADAN , OYO </t>
  </si>
  <si>
    <t>MRS MODUPE GEORGE</t>
  </si>
  <si>
    <t>sheriff</t>
  </si>
  <si>
    <t>MR LADEJOBI OLAKUNLE SHERIFF</t>
  </si>
  <si>
    <t>BLOCK 12, KINGS COURT ESTATE, SHASHA AKOWONJO LAGOS</t>
  </si>
  <si>
    <t>MRS YINKA LADEJOBI</t>
  </si>
  <si>
    <t>ozioma</t>
  </si>
  <si>
    <t>oziomaekeh@yahoo.com</t>
  </si>
  <si>
    <t>MISS EKEH ESTHER OZIOMA</t>
  </si>
  <si>
    <t>07064451906</t>
  </si>
  <si>
    <t>NO 80 FEMI KILA STREET OFF OKOTA AGO PALACE WAY LAGOS</t>
  </si>
  <si>
    <t xml:space="preserve">EKEH EMMANUEL </t>
  </si>
  <si>
    <t>justinchinedu</t>
  </si>
  <si>
    <t>chij46yahoo.com</t>
  </si>
  <si>
    <t>OKONKWO CHINEDU JUSTIN</t>
  </si>
  <si>
    <t>3 INNOCENT OKEKE STREET, ABULE OSHUN, OJO , LAGOS</t>
  </si>
  <si>
    <t>OKONKWO CALLISTUS</t>
  </si>
  <si>
    <t>oluwatoyin</t>
  </si>
  <si>
    <t>oluwatoyin_talabi@yahoo.com</t>
  </si>
  <si>
    <t>MR TALABI ADESANYA OLUWATOYIN</t>
  </si>
  <si>
    <t>08080701997</t>
  </si>
  <si>
    <t>18B ATAN ROAD OFF NATHAN STREET SURULERE LAGOS</t>
  </si>
  <si>
    <t>TALABI YESIDE OMOLARA</t>
  </si>
  <si>
    <t>gabrielomhenke</t>
  </si>
  <si>
    <t>OMHENKE GABRIEL</t>
  </si>
  <si>
    <t>08068672214</t>
  </si>
  <si>
    <t xml:space="preserve">AKANBI AREMI OFF BROWN ROAD AGUDA SURULERE </t>
  </si>
  <si>
    <t>OSAGIE OMHENKE</t>
  </si>
  <si>
    <t>joannancy</t>
  </si>
  <si>
    <t>creativityjustified@gmail.com</t>
  </si>
  <si>
    <t>MRS AKPAN NANCY JOAN</t>
  </si>
  <si>
    <t>08023238692</t>
  </si>
  <si>
    <t>NO 10 FUJAH 9, SURULERE LAGOS STATE</t>
  </si>
  <si>
    <t>AKPAN UDO-INYANG JOHN</t>
  </si>
  <si>
    <t>euodia</t>
  </si>
  <si>
    <t>uuchykeola@yahoo.com</t>
  </si>
  <si>
    <t>MR &amp; MRS FITZGERALD CHIKE EUODIA</t>
  </si>
  <si>
    <t>+353862176605</t>
  </si>
  <si>
    <t>46 STATION COURT ENNIS CO CLARE, V95V9KA</t>
  </si>
  <si>
    <t>DANIEL COVENANT JOY FITZGERALD</t>
  </si>
  <si>
    <t>thomasnicholas</t>
  </si>
  <si>
    <t>adheji@yahoo.com</t>
  </si>
  <si>
    <t>ADHEJI NICHOLAS THOMAS</t>
  </si>
  <si>
    <t>27 ADEYIGA STREET, IKOSI KETU</t>
  </si>
  <si>
    <t>MRS AMINAT M. ADHEJI</t>
  </si>
  <si>
    <t>davidezeniwe</t>
  </si>
  <si>
    <t>successeze14@gmail.com</t>
  </si>
  <si>
    <t>EZENWIWE SUCCESS AND MR. DAMILARE DAVID</t>
  </si>
  <si>
    <t>07084584777</t>
  </si>
  <si>
    <t>PLOT 26 ADIGUN AV. MAGODO ISHERI LAGOS</t>
  </si>
  <si>
    <t>yetundevic</t>
  </si>
  <si>
    <t>revtoria@aol.com</t>
  </si>
  <si>
    <t>MRS ADEKOYA VICTORIA YETUNDE</t>
  </si>
  <si>
    <t>+447940099173</t>
  </si>
  <si>
    <t>302,HIGHFIELD LANE, QUINTION BIRMINGHAM B32 ISD, UNITED KINGDOM</t>
  </si>
  <si>
    <t>MICHAEL ADEKOYA (BISHOP)</t>
  </si>
  <si>
    <t>otoleokojie</t>
  </si>
  <si>
    <t>cooljeff-73@yahoo.com</t>
  </si>
  <si>
    <t>MR AREBAN OKOJIE GODFREY OTOLE</t>
  </si>
  <si>
    <t>+34602106208</t>
  </si>
  <si>
    <t>CALLE PINTOR ASTORZA YTRIAY24 3CO3015 ALICANTE SPAIN</t>
  </si>
  <si>
    <t>OSEIWE BRENDAN AREBAN-OKOJIE</t>
  </si>
  <si>
    <t>ifediba</t>
  </si>
  <si>
    <t>chekmister86@gmail.com</t>
  </si>
  <si>
    <t>IFEDIBA EUGENE CHEK</t>
  </si>
  <si>
    <t>08033162553</t>
  </si>
  <si>
    <t>NO 3 TOKUNBO ALI STREET IKEJA</t>
  </si>
  <si>
    <t>IFEDIBA CHIDIOGO BLESSING</t>
  </si>
  <si>
    <t>oladapo</t>
  </si>
  <si>
    <t>noah.kolade@yahoo.com</t>
  </si>
  <si>
    <t>MR KOLADE NOAH OLADAPO</t>
  </si>
  <si>
    <t>08067662802</t>
  </si>
  <si>
    <t>28, TOKURA STREET, OFF AIT ROAD KOLA B/STOP, AGBADO LAGOS</t>
  </si>
  <si>
    <t>ALAWODE MOSES</t>
  </si>
  <si>
    <t>ugochukwu</t>
  </si>
  <si>
    <t>ugochukwuanumba@yahoo.com</t>
  </si>
  <si>
    <t>MR ANUMBA PETER UGOCHUKWU</t>
  </si>
  <si>
    <t>08034678146</t>
  </si>
  <si>
    <t>13, OLANREWAJU STREET IJEGUN- IMORE NEW SITE, SATELLITE TOWN LAGOS</t>
  </si>
  <si>
    <t>CHINONYEREM JENIFFER ANUMBA</t>
  </si>
  <si>
    <t>apataemma</t>
  </si>
  <si>
    <t>apatafm1759@yahoo.com</t>
  </si>
  <si>
    <t>APATA OLUWAFEMI EMMANUEL</t>
  </si>
  <si>
    <t>07082758958</t>
  </si>
  <si>
    <t>5, SESAN ADENEKAN STREET, IPAJA, LAGOS</t>
  </si>
  <si>
    <t>chibuzo2</t>
  </si>
  <si>
    <t>okorosef@gmail.com</t>
  </si>
  <si>
    <t>MR OKORO KENNETH CHIBUZO</t>
  </si>
  <si>
    <t>0703980430</t>
  </si>
  <si>
    <t>8 CHRIS IDOWU STREET EJIGBO LAGOS</t>
  </si>
  <si>
    <t>GOD'SLIGHT OKORO</t>
  </si>
  <si>
    <t>dennis2</t>
  </si>
  <si>
    <t>adebrony@yahoo.com</t>
  </si>
  <si>
    <t>MR ADELOWO ITOKHARE DENNIS</t>
  </si>
  <si>
    <t>07064739190</t>
  </si>
  <si>
    <t>12 OYEWOLE STREET, HARMONY ESTATE GBAGADA</t>
  </si>
  <si>
    <t>ADELOWO OMOTAYO MARY</t>
  </si>
  <si>
    <t>terry3</t>
  </si>
  <si>
    <t>ugochukwuterry@gmail.com</t>
  </si>
  <si>
    <t>MR EZEAGWU UGOCHUKWU TERRY</t>
  </si>
  <si>
    <t>07034977901</t>
  </si>
  <si>
    <t>23 EMOVON STREET, OFF COLLEGE ROAD ADUWAWA B/CITY</t>
  </si>
  <si>
    <t>OGECHI EZEAGWU</t>
  </si>
  <si>
    <t>speliotis</t>
  </si>
  <si>
    <t>aderonke.speliotis@gmail.com</t>
  </si>
  <si>
    <t>MRS SPELIOTIS ADERONKE ABIDEMI</t>
  </si>
  <si>
    <t>+17812448010</t>
  </si>
  <si>
    <t>5 CENTER STREET PEABODY, MA. USA 01960</t>
  </si>
  <si>
    <t>ADEFOLARIN SOLARIN</t>
  </si>
  <si>
    <t>oyetoroyinka</t>
  </si>
  <si>
    <t>princeyaaksman@yahoo.com</t>
  </si>
  <si>
    <t>MR OYETORO YINKA SUNDAY</t>
  </si>
  <si>
    <t>08036105124</t>
  </si>
  <si>
    <t>NOS 32 TAIWO OJOMO STREET LAGOS</t>
  </si>
  <si>
    <t>OYETORO DAMILARE PETER</t>
  </si>
  <si>
    <t>omotayo</t>
  </si>
  <si>
    <t>MR YEKINI QUDUS OMOTAYO</t>
  </si>
  <si>
    <t>08027979922</t>
  </si>
  <si>
    <t>10/12, ADU STREET LAGOS ISLAND</t>
  </si>
  <si>
    <t>MRS OPEYEMI YEKINI</t>
  </si>
  <si>
    <t>onyekachi</t>
  </si>
  <si>
    <t>ozorji@yahoo.com</t>
  </si>
  <si>
    <t>MR &amp; MRS OZORJI FRANKLIN AND OZORJI ONYEKACHI</t>
  </si>
  <si>
    <t>08036711208</t>
  </si>
  <si>
    <t xml:space="preserve"> 2, KOFO ABAYOMI STREET, VICTORIA ISLAND</t>
  </si>
  <si>
    <t>MRS ONYEKACHI OZORJI</t>
  </si>
  <si>
    <t>nnamdi</t>
  </si>
  <si>
    <t>abiolakadiri9030@gmail.com</t>
  </si>
  <si>
    <t>KADIRI ABIOLA NNAMDI</t>
  </si>
  <si>
    <t>08036506715</t>
  </si>
  <si>
    <t>NOS 22 FOLA OGUNLANA STREET, 31 ROAD, GOWON ESTATE IPAJA LAGOS STATE</t>
  </si>
  <si>
    <t>KOFOWOROLA KADIRI</t>
  </si>
  <si>
    <t>egberanmwen</t>
  </si>
  <si>
    <t>joyegbe04@outlook.com</t>
  </si>
  <si>
    <t>MISS JOY OGHOGHO EGBERANMWEN</t>
  </si>
  <si>
    <t>08062141051</t>
  </si>
  <si>
    <t>AJAH ETI-OSA KUNLE IDOWU STREET</t>
  </si>
  <si>
    <t>GLADYS EKUASE EGBERANMWEN</t>
  </si>
  <si>
    <t>jamiu</t>
  </si>
  <si>
    <t>IBRAHIM FOLORUNSHO JAMIU</t>
  </si>
  <si>
    <t>07087499076</t>
  </si>
  <si>
    <t>1 ANJORIN STREET MUSHIN LAGOS</t>
  </si>
  <si>
    <t>IBRAHIM TITILAYO SARAT</t>
  </si>
  <si>
    <t>ayotunde</t>
  </si>
  <si>
    <t>ayoolaa@yahoo.com</t>
  </si>
  <si>
    <t>MR AYOOLA RASHEED AYOTUNDE</t>
  </si>
  <si>
    <t>07886812123</t>
  </si>
  <si>
    <t>21 JEMTOK STREET, AGO PALACE WAY OKOTA, ISOLO LAGOS</t>
  </si>
  <si>
    <t>SHUKURAT OLUREMI AYOOLA</t>
  </si>
  <si>
    <t>chidiebere</t>
  </si>
  <si>
    <t>ajuzie-gold@hotmail.com</t>
  </si>
  <si>
    <t>AJUZIE GODSON CHIDIEBERE</t>
  </si>
  <si>
    <t>08162581163</t>
  </si>
  <si>
    <t>2A OSAGHAE STREET OFF OKHORO ROAD BENIN CITY</t>
  </si>
  <si>
    <t>AJUZIE GODSON CHIDIEBERE (GERELD AJUZIE)</t>
  </si>
  <si>
    <t>onahsunday</t>
  </si>
  <si>
    <t>isdore.onah@gmail.com</t>
  </si>
  <si>
    <t>MR ONAH ISDORE SUNDAY</t>
  </si>
  <si>
    <t>08038565779</t>
  </si>
  <si>
    <t>52 ODUNLAMI STR LAGOS ISLAND</t>
  </si>
  <si>
    <t>ONAH BEDMUS CHIKA</t>
  </si>
  <si>
    <t>olalekan</t>
  </si>
  <si>
    <t>akano.olalekan@gmail.com</t>
  </si>
  <si>
    <t>AKANO LATEEF OLALEKAN</t>
  </si>
  <si>
    <t>08056444956</t>
  </si>
  <si>
    <t>13B MOSES EMEYA CLOSE OFF SOCIAL CLUB ROAD, NEW OKO OBA AGEGE LAGOS</t>
  </si>
  <si>
    <t>ANISAH AND ABDUL AZEEM AKANO</t>
  </si>
  <si>
    <t>betty</t>
  </si>
  <si>
    <t>ireigbe@aol.com</t>
  </si>
  <si>
    <t>ERUMWUNSE BETTY</t>
  </si>
  <si>
    <t>+2532056501</t>
  </si>
  <si>
    <t>15205 140TH WAY SE APT F104, RENTON WA 98058</t>
  </si>
  <si>
    <t>KENDRA IREIGBE</t>
  </si>
  <si>
    <t>olusholami</t>
  </si>
  <si>
    <t>khazinternational15@gmail.com</t>
  </si>
  <si>
    <t>MR OTUBU OLUSHOLAMI</t>
  </si>
  <si>
    <t>+912048916253</t>
  </si>
  <si>
    <t>2 FASANMI STREET, IKOSI KETU LAGOS</t>
  </si>
  <si>
    <t>MRS BUKOLA OTUBU</t>
  </si>
  <si>
    <t>dorisezomon</t>
  </si>
  <si>
    <t>dorisakinsanya@yahoo.com</t>
  </si>
  <si>
    <t>EZOMON DORIS</t>
  </si>
  <si>
    <t>+7445578585</t>
  </si>
  <si>
    <t>FOCUSED HEALTH CARE LTD, 1-3.24 SOUTHWARK STREET LONDON</t>
  </si>
  <si>
    <t>MR FELIX EZOMON</t>
  </si>
  <si>
    <t>moses</t>
  </si>
  <si>
    <t>moseswills@yahoo.com</t>
  </si>
  <si>
    <t>AGBONLAHOR WILLIAMS MOSES</t>
  </si>
  <si>
    <t>DUIVENVOORDESTRAAT 45D 3021PE ROTTERDAM NETHERLAND</t>
  </si>
  <si>
    <t>PATIENCE OSAGHANE</t>
  </si>
  <si>
    <t>micheal</t>
  </si>
  <si>
    <t>snwadialu@gmail.com</t>
  </si>
  <si>
    <t>SUNDAY ONYEDIKACHI S. MICHEAL</t>
  </si>
  <si>
    <t>0903043942</t>
  </si>
  <si>
    <t>NOS 22 BALOGUN KUKU STREET AGUDA</t>
  </si>
  <si>
    <t>GIFT IFUNANYA.O.SUNDAY</t>
  </si>
  <si>
    <t>oyijewu</t>
  </si>
  <si>
    <t>glochems@yahoo.com</t>
  </si>
  <si>
    <t>OCHEME SIMON OYIJEWU</t>
  </si>
  <si>
    <t>+2348085626906</t>
  </si>
  <si>
    <t>HOUSE 8 ROAD 12 DIAMOND ESTATE</t>
  </si>
  <si>
    <t>GLORIA E ALIU</t>
  </si>
  <si>
    <t>abuoko</t>
  </si>
  <si>
    <t>aosme1@yahoo.com</t>
  </si>
  <si>
    <t>MR ABU OKO SUNDAY</t>
  </si>
  <si>
    <t>+2349091275989</t>
  </si>
  <si>
    <t>9 FEHINTOLA GIWA STREET AGUDA SURULERE LAGOS</t>
  </si>
  <si>
    <t>MRS JOSEPHINE SUNDAY ALIU</t>
  </si>
  <si>
    <t>derrick</t>
  </si>
  <si>
    <t>yekhator@yahoo.com</t>
  </si>
  <si>
    <t>MR IGBINOGHENE PETERS ODION DERRICK</t>
  </si>
  <si>
    <t>08034180006</t>
  </si>
  <si>
    <t>16 ALHAJI OLUSESI WAY AGO PALACE WAY OKOTA ISOLO LAGOS</t>
  </si>
  <si>
    <t>BARRISTER MABEL EKHATOR</t>
  </si>
  <si>
    <t>etukudoh</t>
  </si>
  <si>
    <t>hopekem@yahoo.com</t>
  </si>
  <si>
    <t xml:space="preserve"> MR EKONG JOHNSON  ETUKUDOH</t>
  </si>
  <si>
    <t>08025939595</t>
  </si>
  <si>
    <t>70, ABANISHE STREET , CELE EGBE IKOTUN LAGOS NIGERIA.</t>
  </si>
  <si>
    <t>IKEMESIT EKONG</t>
  </si>
  <si>
    <t>osahon</t>
  </si>
  <si>
    <t>osastscosa@yahoo.com</t>
  </si>
  <si>
    <t>MRS ERHUNMWUNSEE ROSALINE OSAHON</t>
  </si>
  <si>
    <t>08328756037</t>
  </si>
  <si>
    <t>16123 TALONCREST DRIVE HOUSTON, TX77083</t>
  </si>
  <si>
    <t>NOSA ERHUNMWUNSEE</t>
  </si>
  <si>
    <t>lewis</t>
  </si>
  <si>
    <t>MR ERHUNMWUNSEE NOSAGIE LEWIS</t>
  </si>
  <si>
    <t>+1713 2778109</t>
  </si>
  <si>
    <t>14906, WESTPARK DRIVE APPT. 723,HOUSTON, TEXAS 77082</t>
  </si>
  <si>
    <t>amarachi</t>
  </si>
  <si>
    <t>kennedynwosu4@gmail.com</t>
  </si>
  <si>
    <t>MR &amp; MRS NWOSU KENNEDY &amp; NWOSU AMARACHI</t>
  </si>
  <si>
    <t>08034506383</t>
  </si>
  <si>
    <t>16, ABIOLA CRESCENT, OFF TOYIN STREET</t>
  </si>
  <si>
    <t>MRS AMARACHI LORA NWOSU</t>
  </si>
  <si>
    <t>etim</t>
  </si>
  <si>
    <t>kokommaetimnyong@gmail.com</t>
  </si>
  <si>
    <t>MRS NYONG KOKOMMA ETIM</t>
  </si>
  <si>
    <t>08023019260</t>
  </si>
  <si>
    <t>20 ASSOCIATION AVENUE OSAPA LONDON LEKKI</t>
  </si>
  <si>
    <t>MASTER EMMANUEL- GORDON ETIM NYONG</t>
  </si>
  <si>
    <t>junior</t>
  </si>
  <si>
    <t>mrjoeljunior@gmail.com</t>
  </si>
  <si>
    <t>MR OZOLUA JOEL JUNIOR</t>
  </si>
  <si>
    <t>07068015095</t>
  </si>
  <si>
    <t>ADOL HOUSE, 15 CIPRIN AVENUE CENTRAL BUSINESS DISTRICT ALAUSA IKEJA</t>
  </si>
  <si>
    <t>OZOLUA JOY</t>
  </si>
  <si>
    <t>chioma</t>
  </si>
  <si>
    <t>me@chiomaakpotha.com</t>
  </si>
  <si>
    <t>MRS AKPOTHA CHIOMA</t>
  </si>
  <si>
    <t>08033338929</t>
  </si>
  <si>
    <t>23 IDOWU RANDLE OFF AIYETORO SURULERE LAGOS</t>
  </si>
  <si>
    <t>JADEB AKPOTHA</t>
  </si>
  <si>
    <t>babatunde</t>
  </si>
  <si>
    <t>oyeakd@gmail.com</t>
  </si>
  <si>
    <t>MR AKINDEINDE OYEBOWALE BABATUNDE</t>
  </si>
  <si>
    <t>08132916434</t>
  </si>
  <si>
    <t>32 CALABAR STREET, SURULERE, LAGOS</t>
  </si>
  <si>
    <t>MARGARET AKINDEINDE</t>
  </si>
  <si>
    <t>udondong</t>
  </si>
  <si>
    <t>asuquoidoreyin@gmail.com</t>
  </si>
  <si>
    <t>MR ASUQUO IDOREYIN UDONDONG</t>
  </si>
  <si>
    <t>08146402957</t>
  </si>
  <si>
    <t>OANDO PLC /WINGS OFFICE COMPLEX, 17A OZUMBA MBADIWE, VICTORIA ISLAND, LAGOS</t>
  </si>
  <si>
    <t>ANIEFIOK ASUQUO</t>
  </si>
  <si>
    <t>olajumoke</t>
  </si>
  <si>
    <t>jumoke.akindelesufianu@yahoo.com</t>
  </si>
  <si>
    <t>AKINDELE SUFIANU MORUFAT OLAJUMOKE</t>
  </si>
  <si>
    <t>5 FLEMING ROAD, WALSALL, W527DN, UK</t>
  </si>
  <si>
    <t>TOLANI SUFIANU</t>
  </si>
  <si>
    <t>chibueze</t>
  </si>
  <si>
    <t>chibuezewalter@yahoo.com</t>
  </si>
  <si>
    <t>MR MADUOCHA WALTER CHIBUEZE</t>
  </si>
  <si>
    <t>08063583053</t>
  </si>
  <si>
    <t>131, MUYIBI STREET, OLODI APAPA</t>
  </si>
  <si>
    <t>MADUOCHA AUGUSTA CHINELO</t>
  </si>
  <si>
    <t>omolara</t>
  </si>
  <si>
    <t>mollyotolo@gmail.com</t>
  </si>
  <si>
    <t>MRS INNOCENT OTOLO OMOLARA</t>
  </si>
  <si>
    <t>08023060425</t>
  </si>
  <si>
    <t>131 A SILVER CRESC. LSDPC ESTATE, OKE-AFA, ISOLO</t>
  </si>
  <si>
    <t>OGHENEMARO INNOCENT-OTOLO</t>
  </si>
  <si>
    <t>oluwatobi</t>
  </si>
  <si>
    <t>olutaller@gmail.com</t>
  </si>
  <si>
    <t>MR AND MRS AKINWOLE OLUTALLER AND OLUWATOBI</t>
  </si>
  <si>
    <t>07064001982</t>
  </si>
  <si>
    <t>60 AKEJU STREET ONIPANU SHOMOLU LAGOS</t>
  </si>
  <si>
    <t>adebola</t>
  </si>
  <si>
    <t>tsquare132@yahoo.com</t>
  </si>
  <si>
    <t>MRS IBRAHEEM ADEBIMPE ADEBOLA</t>
  </si>
  <si>
    <t>08060559366</t>
  </si>
  <si>
    <t>14 MODILE-WAY, SURULERE, LAGOS</t>
  </si>
  <si>
    <t>ABIODUN ADEFELA IBRAHEEM</t>
  </si>
  <si>
    <t>adura</t>
  </si>
  <si>
    <t>lufemiaribisala@yahoo.com</t>
  </si>
  <si>
    <t>MR S. ARIBISALA OLUFEMI ADURA</t>
  </si>
  <si>
    <t>08061322321</t>
  </si>
  <si>
    <t>7 AKINYELE STREET, OJODU BERGER LAGOS</t>
  </si>
  <si>
    <t>OWOEYE TOBILOBA</t>
  </si>
  <si>
    <t>emmanuel</t>
  </si>
  <si>
    <t>emmanueltobi450@yahoo.com</t>
  </si>
  <si>
    <t>MR OLANIPEKUN TOBI EMMANUEL</t>
  </si>
  <si>
    <t>ROAD 40, HOUSE 47 VGC LEKKI AJAH LAGOS</t>
  </si>
  <si>
    <t>PEARL FOLAKEMI OLANIPEKUN</t>
  </si>
  <si>
    <t>edekin</t>
  </si>
  <si>
    <t>odekineruanga3@gmail.com</t>
  </si>
  <si>
    <t>ERUANGA SAMSON EDEKIN</t>
  </si>
  <si>
    <t>08076037656</t>
  </si>
  <si>
    <t>8 FUNSO OGINNI STREET, BUCKNOR ESTATE, EJIGBO, LAGOS STATE</t>
  </si>
  <si>
    <t>IRAOYA NABOTH ERUANGA AND OHIWEREMEN ISAAC ERUANGA</t>
  </si>
  <si>
    <t>olatokunbo</t>
  </si>
  <si>
    <t>g.olaegbe@gmail.com</t>
  </si>
  <si>
    <t>OLAEGBE GOKE OLATOKUNBO</t>
  </si>
  <si>
    <t>08027388401</t>
  </si>
  <si>
    <t>40 DA-SILVA ESTATE, NEW OKO OBA, ABULE EGBA, LAGOS</t>
  </si>
  <si>
    <t>MRS ADEDOYIN OLAEGBE</t>
  </si>
  <si>
    <t>helen</t>
  </si>
  <si>
    <t>helen50@hotmail.com</t>
  </si>
  <si>
    <t>EGUABOR HELEN</t>
  </si>
  <si>
    <t>+447429204583</t>
  </si>
  <si>
    <t>NOS 38 NORWOOD HIGH STREET LONDON</t>
  </si>
  <si>
    <t>ORIBHABOR OFURE JOSEPHINE</t>
  </si>
  <si>
    <t>osayemwenre</t>
  </si>
  <si>
    <t>aghimienernest@gmail.com</t>
  </si>
  <si>
    <t>MR AGHIMIEN ERNEST OSAYEMWENRE</t>
  </si>
  <si>
    <t>08033272137</t>
  </si>
  <si>
    <t>348 HERBERT MACAULAY WAY YABA</t>
  </si>
  <si>
    <t>ikeade</t>
  </si>
  <si>
    <t>jibike97@gmail.com</t>
  </si>
  <si>
    <t>MRS AKISANMI ADERONKE IKEADE</t>
  </si>
  <si>
    <t>+19728213156</t>
  </si>
  <si>
    <t>1112 SWEET SPRING CT, LEWISVILLE TX 75067 USA</t>
  </si>
  <si>
    <t>JONATHAN AJIBOLA AKINSANMI</t>
  </si>
  <si>
    <t>apoeso</t>
  </si>
  <si>
    <t>babatundeapoeso@hotmail.com</t>
  </si>
  <si>
    <t xml:space="preserve">BABATUNDE OLAYIWOLA APOESO &amp; OLAYEMI ELIZABETH  APOESO </t>
  </si>
  <si>
    <t>00393248278824</t>
  </si>
  <si>
    <t>CAB LOG (3R) VIA CAVOUR 60, CASTILLIONE D/S, MANTOVA ITALY (46043)</t>
  </si>
  <si>
    <t>MRS OLAYEMI ELIZABETH APOESO</t>
  </si>
  <si>
    <t>0044/7448537302</t>
  </si>
  <si>
    <t>alaba</t>
  </si>
  <si>
    <t>michealayorinde3@gmail.com</t>
  </si>
  <si>
    <t>MRS AYORINDE OLUWABUNMI ALABA</t>
  </si>
  <si>
    <t>17 OYETOLA STREET, MAFOLUKU OSHODI LAGOS</t>
  </si>
  <si>
    <t>AYORINDE OLUWABUNMI ALABA</t>
  </si>
  <si>
    <t>gamel</t>
  </si>
  <si>
    <t>agamel1x@gmail.com</t>
  </si>
  <si>
    <t>MR ABDUL GAMEL</t>
  </si>
  <si>
    <t>+16478019428</t>
  </si>
  <si>
    <t>25 HILBORN STREET, GRANDVALLEY, ONTARIO, L9W6VI, CANADA</t>
  </si>
  <si>
    <t>REKHA RANI (165, HUTCHINSON DR, ALLISTON, ONTATIO L9R0P6</t>
  </si>
  <si>
    <t>ajibola</t>
  </si>
  <si>
    <t>jakisanmi@gmail.com</t>
  </si>
  <si>
    <t>MR AKISANMI JONATHAN AJIBOLA</t>
  </si>
  <si>
    <t>+19725895927</t>
  </si>
  <si>
    <t>HEAVEN'S GLORY UC 1112 SWEET SPRING COURT LEWISVILLE TX USA</t>
  </si>
  <si>
    <t>ADERONKE AKISANMI</t>
  </si>
  <si>
    <t>dare</t>
  </si>
  <si>
    <t>daretosu@yahoo.com</t>
  </si>
  <si>
    <t>MR TOSU ZACHEUS DARE</t>
  </si>
  <si>
    <t>08120963937</t>
  </si>
  <si>
    <t>2 SAM ODELANA OFF APENA STREET</t>
  </si>
  <si>
    <t>MARY OLUWADAMILARE</t>
  </si>
  <si>
    <t>abolaji</t>
  </si>
  <si>
    <t>sholotanmayowa@yahoo.com</t>
  </si>
  <si>
    <t>SHOLOTAN MAYOWA ABOLAJI</t>
  </si>
  <si>
    <t>07064240557</t>
  </si>
  <si>
    <t>NOS 5 AKINOLA STREET AYOBO, LAGOS</t>
  </si>
  <si>
    <t>SHOLOTAN OLAITAN</t>
  </si>
  <si>
    <t>phillips</t>
  </si>
  <si>
    <t>ijeomaphillips@gmail.com</t>
  </si>
  <si>
    <t xml:space="preserve"> MRS IJEOMA CYNTHIA PHILLIPS</t>
  </si>
  <si>
    <t>+14389699272</t>
  </si>
  <si>
    <t>40 PLACE DE LA COTE VERTU</t>
  </si>
  <si>
    <t>PHILLIPS BABARINDE PAULINUS</t>
  </si>
  <si>
    <t>chichi</t>
  </si>
  <si>
    <t>sandrahisveryrich@gmail.com</t>
  </si>
  <si>
    <t>DANIELS-OBARISIUWA SANDRAH CHICHI</t>
  </si>
  <si>
    <t>08036499817</t>
  </si>
  <si>
    <t>19 HOME FOUNDATION ESTATE, F CLOSE, IGANDO</t>
  </si>
  <si>
    <t>REGAND DANIELS OBARISIUWA</t>
  </si>
  <si>
    <t>sulaiman5</t>
  </si>
  <si>
    <t>bideeemi2110@yahoo.com</t>
  </si>
  <si>
    <t>MR BALOGUN SULAIMAN ABIDEMI</t>
  </si>
  <si>
    <t>08034490566</t>
  </si>
  <si>
    <t>2 ALLEN ROAD, SURULERE, LAGOS</t>
  </si>
  <si>
    <t>BALOGUN HALIMA</t>
  </si>
  <si>
    <t>afangideh</t>
  </si>
  <si>
    <t>ARCHIBONG UTIBE AFANGIDEH</t>
  </si>
  <si>
    <t>07030763267</t>
  </si>
  <si>
    <t>10 AFARIOGUN STREET OSHODI</t>
  </si>
  <si>
    <t>PROSPER ARCHIBONG</t>
  </si>
  <si>
    <t>akorede</t>
  </si>
  <si>
    <t>hotglobalservices@gmail.com</t>
  </si>
  <si>
    <t>MR ABASS ABDULLAHI AKOREDE</t>
  </si>
  <si>
    <t>08025264914</t>
  </si>
  <si>
    <t xml:space="preserve">11 SOMEFUN STREET, AGEGE , LAGOS </t>
  </si>
  <si>
    <t>ABASS FATIMAH</t>
  </si>
  <si>
    <t>edeteffiong</t>
  </si>
  <si>
    <t>rwhospitalieyi@gmail.com</t>
  </si>
  <si>
    <t>EFFIONG EDET</t>
  </si>
  <si>
    <t>08166252707</t>
  </si>
  <si>
    <t>NOS 3 SULE AKOREDE STREET SHAPATI</t>
  </si>
  <si>
    <t>EFFIONG BENJAMIN</t>
  </si>
  <si>
    <t>hopeoki</t>
  </si>
  <si>
    <t>hopegabriel555@gmail.com</t>
  </si>
  <si>
    <t>AKPOMEDAYE OKIEMUTE HOPE</t>
  </si>
  <si>
    <t>08062547383</t>
  </si>
  <si>
    <t>NAF BASE IKEJA BLOCK 19 FLAT 24</t>
  </si>
  <si>
    <t>MOSES ELOHOR PAULLET</t>
  </si>
  <si>
    <t>adeleye</t>
  </si>
  <si>
    <t>ken@globalaltralogistics.com</t>
  </si>
  <si>
    <t>ADEBAYO KEHINDE ADELEYE</t>
  </si>
  <si>
    <t>08625889938</t>
  </si>
  <si>
    <t>29131 OBAFEMI AWOLOWO HOUSE, IKEJA</t>
  </si>
  <si>
    <t>MOTOLANI ADEBAYO</t>
  </si>
  <si>
    <t>balranald</t>
  </si>
  <si>
    <t>hum564d@gmail.com</t>
  </si>
  <si>
    <t>BALRANALD REAL ESTATE INV.LTD</t>
  </si>
  <si>
    <t>081223955661</t>
  </si>
  <si>
    <t>NOS 5 EZILO STREET ENUORJI, VILLAGE,ANAMBRA, AWKA</t>
  </si>
  <si>
    <t>OBIAJULU AJAEGBO</t>
  </si>
  <si>
    <t>eniolaakin</t>
  </si>
  <si>
    <t>victorsamuel015@gmail.com</t>
  </si>
  <si>
    <t>MR SOGADE AKINWANDE ENIOLA</t>
  </si>
  <si>
    <t>+4915205737278</t>
  </si>
  <si>
    <t>BROMBERGSTRABE 2097424 SCHWEINFURT GERMANY</t>
  </si>
  <si>
    <t>INUMIDUN ENIOLA SOGADE</t>
  </si>
  <si>
    <t>gbolahan</t>
  </si>
  <si>
    <t>olabodeakibu@gmail.com</t>
  </si>
  <si>
    <t>AKIBU OLABODE GBOLAHAN</t>
  </si>
  <si>
    <t>08112779583</t>
  </si>
  <si>
    <t>NO 8 EMMA OKEKE STREET OFF GREENFIELD ESTATE,OKOTA</t>
  </si>
  <si>
    <t>FOLASHADE SIKPI</t>
  </si>
  <si>
    <t>oluwatayo</t>
  </si>
  <si>
    <t>bensonoluwatayo@gmail.com</t>
  </si>
  <si>
    <t>BENSON ADEBOLA OLUWATAYO</t>
  </si>
  <si>
    <t>+97433012633</t>
  </si>
  <si>
    <t>22 ALTOUSI, STREET,AIN KHALED DOHA QATER</t>
  </si>
  <si>
    <t>BENSON OLUWATIMILEHIN EMMANUEL</t>
  </si>
  <si>
    <t>oluwagbenga</t>
  </si>
  <si>
    <t>olufemiayejuni@gmail.com</t>
  </si>
  <si>
    <t>AYEJUNI OLUFEMI OLUWAGBENGA</t>
  </si>
  <si>
    <t>08016332890</t>
  </si>
  <si>
    <t>EANCHOKAY BUCHSTICK SCHOOL, 1 AIRPORT ROAD PIKONGIKUM ON POVOLO</t>
  </si>
  <si>
    <t>GBEMISOLA AJAYI</t>
  </si>
  <si>
    <t>8016332890, 6136987717</t>
  </si>
  <si>
    <t>salako</t>
  </si>
  <si>
    <t>ifeoluwaolatokunbo2@gmail.com</t>
  </si>
  <si>
    <t>SALAKO IFEOLUWA OLATOKUNBO</t>
  </si>
  <si>
    <t>08162641774</t>
  </si>
  <si>
    <t>15 ESAN -OGBOGUN STREET ABIODUN SHOMOLU LAGOS</t>
  </si>
  <si>
    <t>SALAKO OLUWATOBI IBUKUNOLUWA</t>
  </si>
  <si>
    <t>olawaletaiwo</t>
  </si>
  <si>
    <t>sarumi_olawale24@yahoo.com</t>
  </si>
  <si>
    <t>SARUMI TAIWO OLAWALE</t>
  </si>
  <si>
    <t>08082722931</t>
  </si>
  <si>
    <t>6 TINUOLA BALOGUN STREET OFF BARUWA INSIDE IPAJA LAGOS</t>
  </si>
  <si>
    <t>KAZEEM-JIMOH OPEYEMI ADESEWA</t>
  </si>
  <si>
    <t>aduloju</t>
  </si>
  <si>
    <t>bettyadu@yahoo.com</t>
  </si>
  <si>
    <t>ADULOJU ELIZABETH IYABO</t>
  </si>
  <si>
    <t>53, WORSLEY AVENUE, WORSLEY MANCHESTER M28 OHU UNITED KINGDOM</t>
  </si>
  <si>
    <t>SHOLA JACKSON ADULOJU</t>
  </si>
  <si>
    <t>rosenje</t>
  </si>
  <si>
    <t>matt.olukemi2yahoo.com, rosenjerajr2yahoo.com</t>
  </si>
  <si>
    <t>OLUKEMI MATTI AND RASAK ROSENJE JR</t>
  </si>
  <si>
    <t>08169314401</t>
  </si>
  <si>
    <t>BLOCK C, HOUSE 5, MAISONETTE MILLENNIUM HOUSING SCHEME, GRA IKEJA</t>
  </si>
  <si>
    <t>AMINU MATTI</t>
  </si>
  <si>
    <t>malisa</t>
  </si>
  <si>
    <t>MOORE MALISA</t>
  </si>
  <si>
    <t>08127045542</t>
  </si>
  <si>
    <t>162B OBAFEMI AWOLOWO WAY IKEJA LAGOS</t>
  </si>
  <si>
    <t>OPEYEMI ELIJAH TIMOTHY</t>
  </si>
  <si>
    <t>kenneth</t>
  </si>
  <si>
    <t>sulty234@yahoo.com</t>
  </si>
  <si>
    <t>MR UGWUNNA IKENNA KENNETH</t>
  </si>
  <si>
    <t>09075349862</t>
  </si>
  <si>
    <t>4 BEN ETIE CLOSE WORLD BANK ESTATE UMUAHIA NIGERIA</t>
  </si>
  <si>
    <t>muzambil</t>
  </si>
  <si>
    <t>muzambilnuhuol@gmail.com</t>
  </si>
  <si>
    <t>MR NUHU MUZAMBIL</t>
  </si>
  <si>
    <t>08124717046</t>
  </si>
  <si>
    <t>2, BABATUNDE ADETORO STREET, AGEGE, LAGOS</t>
  </si>
  <si>
    <t>NUHU LAHINU</t>
  </si>
  <si>
    <t>chinagorom</t>
  </si>
  <si>
    <t>chinagoromclara@yahoo.com</t>
  </si>
  <si>
    <t>ONWUZURIKE CLARA CHINAGOROM</t>
  </si>
  <si>
    <t>07063909938</t>
  </si>
  <si>
    <t>9 TRINITY CLOSE OLODI APAPA</t>
  </si>
  <si>
    <t>ALEXANDER UZOR ELVIS</t>
  </si>
  <si>
    <t>olomina</t>
  </si>
  <si>
    <t>jennifer.olomina@gmail.com</t>
  </si>
  <si>
    <t>OLOMINA JENNIFER IYABO</t>
  </si>
  <si>
    <t>08060825590</t>
  </si>
  <si>
    <t>8 HUMANITY STREET, IREDE AGUNFOYE IGBOGBO IKORODU</t>
  </si>
  <si>
    <t>akinwunmi</t>
  </si>
  <si>
    <t>w.akinwande@gmail.com</t>
  </si>
  <si>
    <t>AKINWANDE AKINWUNMI</t>
  </si>
  <si>
    <t>+13012540985</t>
  </si>
  <si>
    <t>8236 HALTERED HORSE LANE, FRISCO TX 75036</t>
  </si>
  <si>
    <t>BUKKY AKINWANDE</t>
  </si>
  <si>
    <t>adebisi2</t>
  </si>
  <si>
    <t>eadebisi24@gmail.com</t>
  </si>
  <si>
    <t>MR BOYEDE EMMANUEL ADEBISI</t>
  </si>
  <si>
    <t>08060795975</t>
  </si>
  <si>
    <t>5, CANDOS ROAD, BARUWA IPAJA LAGOS</t>
  </si>
  <si>
    <t>BOYEDE JEMIMA OMOWUNMI</t>
  </si>
  <si>
    <t>oyereyi</t>
  </si>
  <si>
    <t>egurep@yahoo.com</t>
  </si>
  <si>
    <t>MISS EGURE PRECIOUS OYEREYI</t>
  </si>
  <si>
    <t>09035131962</t>
  </si>
  <si>
    <t>PLOT 196, 211 ROAD, GOWON ESTATE EGBEDA,LAGOS NIGERIA</t>
  </si>
  <si>
    <t>OMEMI EGURE</t>
  </si>
  <si>
    <t>simgo</t>
  </si>
  <si>
    <t>SIMGO LIMITED</t>
  </si>
  <si>
    <t>09025079498</t>
  </si>
  <si>
    <t>1 LEWIS STREET, LAGOS ISLAND</t>
  </si>
  <si>
    <t>nwachukwu</t>
  </si>
  <si>
    <t>festusn.gabriel@yahoo.com</t>
  </si>
  <si>
    <t>GABRIEL FESTUS NWACHUKWU</t>
  </si>
  <si>
    <t>08061298862</t>
  </si>
  <si>
    <t>13A NIGER STREET, PARKVIEW ESTATE, IKOYI</t>
  </si>
  <si>
    <t>BENJAMIN IFEANYI GABRIEL</t>
  </si>
  <si>
    <t>akinloa4</t>
  </si>
  <si>
    <t>seyifunmi211@gmail.com</t>
  </si>
  <si>
    <t>MR AKINOLA OLUWASEYI DAVID</t>
  </si>
  <si>
    <t>08024715009</t>
  </si>
  <si>
    <t>2 SALAU STREET, OFF ARIYO STREET DENRO ISHASI OJODU LAGOS</t>
  </si>
  <si>
    <t>AKINOLA FUNMILAYO TEMITOPE</t>
  </si>
  <si>
    <t>adonijah</t>
  </si>
  <si>
    <t>abiboageorgewill2yahoo.com</t>
  </si>
  <si>
    <t>GEORGEWILL ABIBO ADONIJAH</t>
  </si>
  <si>
    <t>08033123940</t>
  </si>
  <si>
    <t xml:space="preserve">58 SAM SHONIBARE STREET SURULERE LAGOS </t>
  </si>
  <si>
    <t>GEORGEWILL OLUFUNMILAYO ADETOLA</t>
  </si>
  <si>
    <t>nicholas</t>
  </si>
  <si>
    <t>emeka062004@yahoo.co.uk</t>
  </si>
  <si>
    <t>EKENE NICHOLAS</t>
  </si>
  <si>
    <t>+2408214308</t>
  </si>
  <si>
    <t>7108 ANNAPOLIS RD HYATTSVILLE MD 20784 USA</t>
  </si>
  <si>
    <t>adebayo3</t>
  </si>
  <si>
    <t>adebayoemmalex@gmail.com</t>
  </si>
  <si>
    <t>OGUNLEKE EMMANUEL ADEBAYO</t>
  </si>
  <si>
    <t>08156635318</t>
  </si>
  <si>
    <t>11 MURI BUSARY CLOSE ADENIYI JONES IKEJA LAGOS</t>
  </si>
  <si>
    <t>OGUNLEKE VICTORIA OBAYOMI</t>
  </si>
  <si>
    <t>ebenezer</t>
  </si>
  <si>
    <t>OLADIPO REMI EBENEZER</t>
  </si>
  <si>
    <t>0708002275</t>
  </si>
  <si>
    <t>15B, MIKE-OJO STREET ISHERI OSHUN LAGOS</t>
  </si>
  <si>
    <t>ANUOLUWAPO OLADIPO</t>
  </si>
  <si>
    <t>kingsley3</t>
  </si>
  <si>
    <t>esomchiebejuo@rocketmail.com</t>
  </si>
  <si>
    <t>EBEJUO ESOMCHI KINGSLEY</t>
  </si>
  <si>
    <t>07039343217</t>
  </si>
  <si>
    <t>2,0 THOMPSON AVENUE IKOYI LAGOS</t>
  </si>
  <si>
    <t>EBEJUO ULUMMA MARY</t>
  </si>
  <si>
    <t>isusu</t>
  </si>
  <si>
    <t>nicholasisusu@yahoo.com</t>
  </si>
  <si>
    <t>ENEMUWE NICHOLAS ISUSU</t>
  </si>
  <si>
    <t>+12819029231</t>
  </si>
  <si>
    <t>9, SERIKI CLOSE OFF TINUBU STREET, ALAPERE</t>
  </si>
  <si>
    <t>ENEMUWE HENRY ONYEMULU</t>
  </si>
  <si>
    <t>olalekan2</t>
  </si>
  <si>
    <t>leksideus2000@yahoo.com</t>
  </si>
  <si>
    <t>BANJO OLALEKAN</t>
  </si>
  <si>
    <t>09099669682</t>
  </si>
  <si>
    <t>PLOT 222, SAUKA EXT KUJE, ABUJA</t>
  </si>
  <si>
    <t>BANJO GBEMISOLA WINNIE</t>
  </si>
  <si>
    <t>+2348033503188, '+2349028328913</t>
  </si>
  <si>
    <t>wuraola2</t>
  </si>
  <si>
    <t>ajanlekoko@iccloud.com</t>
  </si>
  <si>
    <t>MRS ADESINASI WURAOLA</t>
  </si>
  <si>
    <t>+16154964775</t>
  </si>
  <si>
    <t>8172 MIDDLEWICK LANE NOLENSVILLE, TN 37135 USA</t>
  </si>
  <si>
    <t>OLUSOGA ADESINASI</t>
  </si>
  <si>
    <t>kenechukwu</t>
  </si>
  <si>
    <t>pnkene@yahoo.com</t>
  </si>
  <si>
    <t>MRS UMEH KENECHUKWU.N.P</t>
  </si>
  <si>
    <t>08063331066</t>
  </si>
  <si>
    <t xml:space="preserve">4 COWESBY STREET. MANCHESTER UK. M14 4UG </t>
  </si>
  <si>
    <t>CYRIL MGBEKWUTE UDORJI</t>
  </si>
  <si>
    <t>abidemi2</t>
  </si>
  <si>
    <t>beatricehardick64@gmail.com</t>
  </si>
  <si>
    <t xml:space="preserve">BEATRICE A. DOSUNMU AND EMMANUEL O. ABIDEMI </t>
  </si>
  <si>
    <t>08060185638</t>
  </si>
  <si>
    <t>525, AGEGE MOTOR  RD, LADIPO, OSHODI</t>
  </si>
  <si>
    <t>EMMUEL ABIDEMI</t>
  </si>
  <si>
    <t>augustine</t>
  </si>
  <si>
    <t>augustineeukpos@hotmail.com</t>
  </si>
  <si>
    <t>MR UKPONREFE AUGUSTINE</t>
  </si>
  <si>
    <t>73764171152</t>
  </si>
  <si>
    <t>3 WELCOME PARADE OLDHAN, MANCHESTER</t>
  </si>
  <si>
    <t>SAMSON UKPONREFE NOSAKHARE</t>
  </si>
  <si>
    <t>oshiobugie</t>
  </si>
  <si>
    <t>OGBHEMHE CAROLINE OSHIOBUGIE</t>
  </si>
  <si>
    <t>07068626091</t>
  </si>
  <si>
    <t>3, IFELOJU STREET OFF MICOM, AKOWONJO LAGOS</t>
  </si>
  <si>
    <t>SUCCESS ODUGALA</t>
  </si>
  <si>
    <t>anthony2</t>
  </si>
  <si>
    <t>gbadebooluwafemi97@gmail.com</t>
  </si>
  <si>
    <t>MR GBADEBO OLUWAFEMI ANTHONY</t>
  </si>
  <si>
    <t>07062699609</t>
  </si>
  <si>
    <t xml:space="preserve"> 2, IJAPO ESTATE, OWO AVENUE AKURE</t>
  </si>
  <si>
    <t>IBIKUNLE OLUWASEYIFUNMI G.</t>
  </si>
  <si>
    <t>amoke</t>
  </si>
  <si>
    <t>SANTOSMARTINS OLUWATOYIN AMOKE</t>
  </si>
  <si>
    <t>08056161005</t>
  </si>
  <si>
    <t>CORSICASTRAAT 63, 1339 WP ALMERE.NETHERLAND</t>
  </si>
  <si>
    <t>MR OLUWOLE SUNDAY POPOOLA</t>
  </si>
  <si>
    <t>adebiyi</t>
  </si>
  <si>
    <t>kelvinbabs@yahoo.com</t>
  </si>
  <si>
    <t>MR AKINNURUN BABAJIDE ADEBIYI</t>
  </si>
  <si>
    <t>08062635195</t>
  </si>
  <si>
    <t>47, BABS ANIMASHAUN STREET, OFF MASHA ROAD, SURULERE</t>
  </si>
  <si>
    <t>ANENE FUNMILOLA ADESHOLA</t>
  </si>
  <si>
    <t>ogaje2</t>
  </si>
  <si>
    <t>gilbert007@rocketmail.com</t>
  </si>
  <si>
    <t>MR OGAJE GILBERT OGAJE</t>
  </si>
  <si>
    <t>08171334073</t>
  </si>
  <si>
    <t>22 DAVID MARK BYEPASS MAKURDI BENUE STATE</t>
  </si>
  <si>
    <t>MICHAEL OGAJE</t>
  </si>
  <si>
    <t>olaoluwa3</t>
  </si>
  <si>
    <t>olaoluwa.taiwo@outlook.com</t>
  </si>
  <si>
    <t>MR TAIWO PAUL OLAOLUWA</t>
  </si>
  <si>
    <t>+19144825812</t>
  </si>
  <si>
    <t xml:space="preserve">PLOT 1, BLOCK VII PRESIDENTIAL MANDATE ESTATE, OLOKUTA, IDI-ABA, ABEOKUTA </t>
  </si>
  <si>
    <t>OMOLARA TAIWO SHITTU</t>
  </si>
  <si>
    <t>oladipupo3</t>
  </si>
  <si>
    <t>victordee2020@gmail.com</t>
  </si>
  <si>
    <t>ODULAJA VICTOR OLADIPUPO</t>
  </si>
  <si>
    <t>+27610626076</t>
  </si>
  <si>
    <t>438,SUNFIELD BUILDING DE KOCK STREET ,SUNNYSIDE PRETORIA SOUTH AFRICA</t>
  </si>
  <si>
    <t>PAUL ADEBOLA ODULAJA</t>
  </si>
  <si>
    <t>aderonke3</t>
  </si>
  <si>
    <t>rhankeadu@gmail.com</t>
  </si>
  <si>
    <t>PASTOR ADU ADERONKE</t>
  </si>
  <si>
    <t>08036495557</t>
  </si>
  <si>
    <t>18,BETTY PRIDE WAY, AJAO ESTATE</t>
  </si>
  <si>
    <t>PASTOR ADEJOKE ADU</t>
  </si>
  <si>
    <t>fowobaje</t>
  </si>
  <si>
    <t>hector.lade123@gmail.com</t>
  </si>
  <si>
    <t>OLUWALADEORIMI ELIZABETH HECTOR- FOWOBAJE</t>
  </si>
  <si>
    <t>09077399411</t>
  </si>
  <si>
    <t>HOUSE 39 FLAT 4 LSDPC MEDIUM, HOUSING ESTATE PHASE 1,IJAIYE ROAD, OGBA</t>
  </si>
  <si>
    <t>OLOLADE HECTOR- FOWOBAJE</t>
  </si>
  <si>
    <t>grace1</t>
  </si>
  <si>
    <t>tocumbur@gmail.com</t>
  </si>
  <si>
    <t>OLALEYE GRACE</t>
  </si>
  <si>
    <t>+17134990454</t>
  </si>
  <si>
    <t>38, IFELOJU STREET, OKO-OBA, AGEGE,LAGOS</t>
  </si>
  <si>
    <t>OLURONKE OSIBAJO &amp; OLATOKUNBO OLALEYE</t>
  </si>
  <si>
    <t>+17134990454,'+13615227227</t>
  </si>
  <si>
    <t>olaleye1</t>
  </si>
  <si>
    <t>NATHANIEL OLALEYE</t>
  </si>
  <si>
    <t>olaleye2</t>
  </si>
  <si>
    <t>VICTORIA OLALEYE</t>
  </si>
  <si>
    <t>onaolapo</t>
  </si>
  <si>
    <t>waleomole4@gmail.com</t>
  </si>
  <si>
    <t>OMOLE OLUWATOSIN ONAOLAPO</t>
  </si>
  <si>
    <t>08088415881</t>
  </si>
  <si>
    <t>11, OBA - JOB ABIOYE STREET, VICTORY ESTATE, IBA LAGOS</t>
  </si>
  <si>
    <t>MR YEMISI OMOLE</t>
  </si>
  <si>
    <t>chimaobi</t>
  </si>
  <si>
    <t>guchi.egunine@yahoo.com</t>
  </si>
  <si>
    <t>EGBUNINE GUCHI CHIMAOBI</t>
  </si>
  <si>
    <t>08035645574</t>
  </si>
  <si>
    <t>1, OLUWAKEMI STREET, SHANGISHA</t>
  </si>
  <si>
    <t>EGBUNINE  EMEM MARY</t>
  </si>
  <si>
    <t>adizatu</t>
  </si>
  <si>
    <t>kdsuberu@gmail.com</t>
  </si>
  <si>
    <t>MRS SUBERU ADIZATU</t>
  </si>
  <si>
    <t>08069072169</t>
  </si>
  <si>
    <t xml:space="preserve">OTOTUKU WARRI, DELTA STATE </t>
  </si>
  <si>
    <t>SUBERU KABIRU</t>
  </si>
  <si>
    <t>collins</t>
  </si>
  <si>
    <t>anasiezecollins@yahoo.com</t>
  </si>
  <si>
    <t>MR ANASIEZE UZOMA COLLINS</t>
  </si>
  <si>
    <t>08134713611</t>
  </si>
  <si>
    <t>22 METROPOLITAN  STREET , ISOLO</t>
  </si>
  <si>
    <t>ANASIEZE IKENNA</t>
  </si>
  <si>
    <t>donald</t>
  </si>
  <si>
    <t>ikenna.anasieze@gmail.com</t>
  </si>
  <si>
    <t>MR ANASIEZE IKENNA DONALD</t>
  </si>
  <si>
    <t>07035573020</t>
  </si>
  <si>
    <t>22 METROPOLITAN  STREET,IRE-AKARI ESTATE , ISOLO</t>
  </si>
  <si>
    <t>ANASIEZE UZOMA</t>
  </si>
  <si>
    <t>tobechukwu</t>
  </si>
  <si>
    <t>emmanuelmetu@gmail.com</t>
  </si>
  <si>
    <t>MR METU EMMANUEL TOBECHUKWU</t>
  </si>
  <si>
    <t>08061178832</t>
  </si>
  <si>
    <t>3, OPELOYERU STREET, OFF ELEBIJU ROAD ,KETU ,LAGOS</t>
  </si>
  <si>
    <t>METU GODWIN IKECHUKWU</t>
  </si>
  <si>
    <t>oloruntegbe</t>
  </si>
  <si>
    <t>bobbyayodeji7@gmail.com</t>
  </si>
  <si>
    <t>MR OLORUNTEGBE AYODEJI SAMUEL</t>
  </si>
  <si>
    <t>08165909394</t>
  </si>
  <si>
    <t>14, AKERELE STREET, OWORONSHOKI</t>
  </si>
  <si>
    <t>OLORUNTEGBE OLAWUNMI CLARA</t>
  </si>
  <si>
    <t>onwusonye</t>
  </si>
  <si>
    <t>henry.onwusonye@firstbanknigeria</t>
  </si>
  <si>
    <t>MR DAVID HENRY - ONWUSONYE</t>
  </si>
  <si>
    <t>08028759072</t>
  </si>
  <si>
    <t>14, OROBIYI STREET, MAFOLUKU, OSHODI</t>
  </si>
  <si>
    <t>MRS CHRISTINE HENRY-ONWUSONYE</t>
  </si>
  <si>
    <t>joseph</t>
  </si>
  <si>
    <t>johnjoseph0170@yahoo.com</t>
  </si>
  <si>
    <t>MR NWAOKORIE JOHN JOSEPH</t>
  </si>
  <si>
    <t>0806950866</t>
  </si>
  <si>
    <t>12A, FORCADOS ROAD GRA APAPA LAGOS</t>
  </si>
  <si>
    <t>GRACE JOHN</t>
  </si>
  <si>
    <t>fausat</t>
  </si>
  <si>
    <t>bolajimoh@hotmail.com</t>
  </si>
  <si>
    <t>MRS OLISA ABOLANLE FAUSAT</t>
  </si>
  <si>
    <t>5,OYEWOLE STR, OFF SHYLLON, ONIPANU LAGOS</t>
  </si>
  <si>
    <t>MR OLATUNDE OLISA</t>
  </si>
  <si>
    <t>endurance</t>
  </si>
  <si>
    <t>endyzy@yahoo.com</t>
  </si>
  <si>
    <t>MR ORIABURE MUSTAPHA ENDURANCE</t>
  </si>
  <si>
    <t>08065891244</t>
  </si>
  <si>
    <t>19 AISATU SALAMI STREET, ADALOLKO KETU BADAGRY LAGOS</t>
  </si>
  <si>
    <t>ORIABURE MARVELLOUS</t>
  </si>
  <si>
    <t>toheeb</t>
  </si>
  <si>
    <t>torehilbll_45@yahoo.com</t>
  </si>
  <si>
    <t>MR ADEOSUN IDOWU TOHEEB</t>
  </si>
  <si>
    <t>08037067470</t>
  </si>
  <si>
    <t>17,  TUNDE LAWAL CRESCENT ABULE-EGBA LAGOS STATE</t>
  </si>
  <si>
    <t>ADEOSUN TEMITOPE</t>
  </si>
  <si>
    <t>abiodun2</t>
  </si>
  <si>
    <t>shinamicheals@gmail.com</t>
  </si>
  <si>
    <t>MR MICHEALS ADESHINA ABIODUN</t>
  </si>
  <si>
    <t>07065253448</t>
  </si>
  <si>
    <t xml:space="preserve">11, OYIN ONIBOKUN CRESCENT CANEL VIEW ESTATE OKE AFA ISOLO LAGOS </t>
  </si>
  <si>
    <t xml:space="preserve">JANET MICHEALS </t>
  </si>
  <si>
    <t>kolade2</t>
  </si>
  <si>
    <t>omisorelade@gmail.com</t>
  </si>
  <si>
    <t>OMISORE OMOLADE KOLADE</t>
  </si>
  <si>
    <t>08171266311</t>
  </si>
  <si>
    <t>5 ALHAJI KAREEM OGUNGBEYE STREET AGIDIGBI IKEJA</t>
  </si>
  <si>
    <t>MRS DAISY ITORHO</t>
  </si>
  <si>
    <t>iyiola</t>
  </si>
  <si>
    <t>beckyremmy@yahoo.com</t>
  </si>
  <si>
    <t>MR ABIODUN ABEL IYIOLA &amp; MRS BUKOLA ESTHER IYIOLA</t>
  </si>
  <si>
    <t>08060158014</t>
  </si>
  <si>
    <t>42 AREA 2 AJIBODE UI AREA.</t>
  </si>
  <si>
    <t>taiwo2</t>
  </si>
  <si>
    <t>tinaakanni@gmail.com</t>
  </si>
  <si>
    <t>AKANNI TINUADE TAIWO</t>
  </si>
  <si>
    <t>+447411334447</t>
  </si>
  <si>
    <t>LONDON SE8 5RL</t>
  </si>
  <si>
    <t xml:space="preserve">ABIOLA OLADUNNI </t>
  </si>
  <si>
    <t>onosohwo</t>
  </si>
  <si>
    <t>sdnmom101@gmail.com</t>
  </si>
  <si>
    <t xml:space="preserve">MRS ONOSOHWO SARAH &amp; DAVID ONOSOHWO </t>
  </si>
  <si>
    <t>0810711436</t>
  </si>
  <si>
    <t>7, BADARU STREET JAKANDE ROUNDABOUT LEKKI</t>
  </si>
  <si>
    <t>NICOLE OGHENETEGA ONOSOHWO</t>
  </si>
  <si>
    <t>uwatse</t>
  </si>
  <si>
    <t>bemiuwacky@yahoo.com</t>
  </si>
  <si>
    <t>ONOSOHWO BEMIGHO UWATSE</t>
  </si>
  <si>
    <t xml:space="preserve">ONOSOHWO EFEOGHENE SARAH </t>
  </si>
  <si>
    <t>ibukun</t>
  </si>
  <si>
    <t>topefunso@yahoo.com</t>
  </si>
  <si>
    <t>AJAYI TEMITOPE IBUKUN</t>
  </si>
  <si>
    <t>A10 AMETHYST ROAD GOSHEN ESTATE LEKKI LAGOS</t>
  </si>
  <si>
    <t>AJAYI JESUTOMIWO</t>
  </si>
  <si>
    <t>Moseskalu</t>
  </si>
  <si>
    <t>mbamoseskalu@yahoo.com</t>
  </si>
  <si>
    <t>MR MBA MOSES KALU</t>
  </si>
  <si>
    <t>08134798174</t>
  </si>
  <si>
    <t>16 OYIN DAMOLA STREET, OFF GOV. RD, IKOTUN LAGOS</t>
  </si>
  <si>
    <t>MRS NGOZI MBA KALU</t>
  </si>
  <si>
    <t>sylvanus</t>
  </si>
  <si>
    <t>amah_bs2003@yahoo.com</t>
  </si>
  <si>
    <t>MR AMAH BITEBOBO SYLVANUS</t>
  </si>
  <si>
    <t>08027121361</t>
  </si>
  <si>
    <t>25, ELDER ADIELE CLOSE, MINI-ORLU ROAD OFF ADA GEORGE ROAD, PORT HARCOURT, RIVERS STATE</t>
  </si>
  <si>
    <t>ATISI AMAH</t>
  </si>
  <si>
    <t>kate3</t>
  </si>
  <si>
    <t>cattyberry23@gmail.com</t>
  </si>
  <si>
    <t>MRS ERAIKHUEMEN KATE</t>
  </si>
  <si>
    <t>08087034614</t>
  </si>
  <si>
    <t>1132 ABIOLA TELLI WAY ABORU IPAJA</t>
  </si>
  <si>
    <t>ERAIKHUEMEN KINGSLEY</t>
  </si>
  <si>
    <t>emmagbenga</t>
  </si>
  <si>
    <t>gbengabis@gmail.com</t>
  </si>
  <si>
    <t>BISAYO GBENGA EMMANUEL</t>
  </si>
  <si>
    <t>08141673045</t>
  </si>
  <si>
    <t>113,UNITY RD NTABO BUS STOP, IJOKO, OGUN STATE</t>
  </si>
  <si>
    <t>mcharry</t>
  </si>
  <si>
    <t>mcharryd1st@yahoo.com</t>
  </si>
  <si>
    <t>MR MORDI MCHARRY</t>
  </si>
  <si>
    <t>08038103709</t>
  </si>
  <si>
    <t>CLOSE 4 HOUSE 2A SATELITE TOWN AMUWO ODOFIN LAGOS</t>
  </si>
  <si>
    <t>MRS EVELYN MCHARRY MORDI</t>
  </si>
  <si>
    <t>ngozi2</t>
  </si>
  <si>
    <t>ngoziincrease@gmail.com</t>
  </si>
  <si>
    <t>MISS EJIOGU NGOZI</t>
  </si>
  <si>
    <t>08129011390</t>
  </si>
  <si>
    <t>VGC, ROAD 3 LAGOS</t>
  </si>
  <si>
    <t>EBUKA EJIOGU</t>
  </si>
  <si>
    <t>dieriye</t>
  </si>
  <si>
    <t>kery4luv@yahoo.com</t>
  </si>
  <si>
    <t>MR FAMOUS SAMSON DIERIYE</t>
  </si>
  <si>
    <t>08060940080</t>
  </si>
  <si>
    <t>2B FESOGBADE CLOSE MAJIDUN IKORODU LAGOS</t>
  </si>
  <si>
    <t>FAMOUS KERRY PEREMOBOWEI</t>
  </si>
  <si>
    <t>olubunmi</t>
  </si>
  <si>
    <t>olayemialli2012@gmail.com</t>
  </si>
  <si>
    <t xml:space="preserve">MRS ALLI OLUYEMISI OLUBUNMI </t>
  </si>
  <si>
    <t>2, PRINCE DAPO AKANDE ST. OFF BISI AFOLABI  LEKKI ST. OKE-IRA NLA-AJAH- LEKKI</t>
  </si>
  <si>
    <t>OLUWATAMILORE,EBANOLUWA,AYOMIDE,SOLAPE ALLI</t>
  </si>
  <si>
    <t>efunkoya</t>
  </si>
  <si>
    <t>segunefunkoya@yahoo.com</t>
  </si>
  <si>
    <t>MR EFUNKOYA OLUSEGUN FELIX &amp; MRS FELIX ABOLANLE KEHINDE</t>
  </si>
  <si>
    <t>08180338043</t>
  </si>
  <si>
    <t>26, ADEBOWALE CRESCENT , HARMONY ESTATE OPPIC ISHERI, LAGOS</t>
  </si>
  <si>
    <t>LIFE EDGE NIG.</t>
  </si>
  <si>
    <t>ikenna</t>
  </si>
  <si>
    <t>iykebestfoodequipment@gmail.com</t>
  </si>
  <si>
    <t>MR NWEKE FELIX IKENNA</t>
  </si>
  <si>
    <t>08037346186</t>
  </si>
  <si>
    <t>NUMBER 1, KINGSLEY OKONKWO CLOSE, JAKANDE, AJAMGBADI</t>
  </si>
  <si>
    <t>PERPETUA NWEKE</t>
  </si>
  <si>
    <t>caleb2</t>
  </si>
  <si>
    <t>tunjifolabi12@gmail.com</t>
  </si>
  <si>
    <t xml:space="preserve">MR AFOLABI OLATUNJI CALEB </t>
  </si>
  <si>
    <t>08028517258</t>
  </si>
  <si>
    <t>1 ADEPOJU FARINU STREET, OJODU, LAGOS</t>
  </si>
  <si>
    <t>AFOLABI OLATAYO</t>
  </si>
  <si>
    <t>seun3</t>
  </si>
  <si>
    <t>baronrecord300@gmail.com</t>
  </si>
  <si>
    <t>OREBANJO VICTOR SEUN</t>
  </si>
  <si>
    <t>08100766227</t>
  </si>
  <si>
    <t xml:space="preserve">4, OSSAI OSASUE IPAJA, COMMAND, LAGOS </t>
  </si>
  <si>
    <t>SOLAPE OREBANJO</t>
  </si>
  <si>
    <t>uchechukwu</t>
  </si>
  <si>
    <t>godwinuche_n@yahoo.com</t>
  </si>
  <si>
    <t>MR NWOKEDI GODWIN UCHECHUKWU</t>
  </si>
  <si>
    <t>07064589918</t>
  </si>
  <si>
    <t>7, AMUBA STREET, OFF SHELL LOCATION ROAD, OYIGBO RIVERS STATE</t>
  </si>
  <si>
    <t>NWOKEDI-GODWIN ROSEMARY U</t>
  </si>
  <si>
    <t>emmanuel5</t>
  </si>
  <si>
    <t>emmanuelfrancis728@gmail.com</t>
  </si>
  <si>
    <t>MR OKONKWO UCHENNA EMMANUEL</t>
  </si>
  <si>
    <t>08138777057</t>
  </si>
  <si>
    <t xml:space="preserve">PLOT 122, BLOCK 274, FLAT 6, ZONE F, IBA ESTATE, OJO, LAGOS </t>
  </si>
  <si>
    <t xml:space="preserve">MRS ELIZABETH OKONKWO </t>
  </si>
  <si>
    <t>thomas3</t>
  </si>
  <si>
    <t>thomas.ohobu@gmail.com</t>
  </si>
  <si>
    <t>MR OHOBU OGALAMA THOMAS</t>
  </si>
  <si>
    <t>07030053242</t>
  </si>
  <si>
    <t>12, OLABUNMI STREET, IRE-AKARI, EST ISOLO, LAGOS</t>
  </si>
  <si>
    <t>JUDE OHONYEYA OHOBU</t>
  </si>
  <si>
    <t>olugbenro</t>
  </si>
  <si>
    <t>folasade.olugbenro@zenithbank.com</t>
  </si>
  <si>
    <t>MRS OLUGBENRO FOLASADE ROSEMARY</t>
  </si>
  <si>
    <t>07031906652</t>
  </si>
  <si>
    <t>32, UDECO MEDICAL ROAD, CHEVYVIEW ESTATE, CHEVRON, LAGOS</t>
  </si>
  <si>
    <t>OLUKUNLE OLUGBENRO</t>
  </si>
  <si>
    <t>adegbeola2</t>
  </si>
  <si>
    <t>freezlarex@gmail.com</t>
  </si>
  <si>
    <t>MISS OLANIYI-ADEGBOLA MARY OMOLARA</t>
  </si>
  <si>
    <t>08100028451</t>
  </si>
  <si>
    <t>13, OKEOWO STREET, SAWMILL IFAKO, GBAGADA, LAGOS</t>
  </si>
  <si>
    <t>franca</t>
  </si>
  <si>
    <t>cutefranc@gmail.com</t>
  </si>
  <si>
    <t xml:space="preserve">MISS NWEKE ONYINYE FRANCA </t>
  </si>
  <si>
    <t>08030616362</t>
  </si>
  <si>
    <t xml:space="preserve">53, BODE FAPOHUNDA STREET, OFF ALH, AGBEKE STREET,AGO-OKOTA LAGOS </t>
  </si>
  <si>
    <t>CHIEF IFEANYICHUKWU MICHAEL NWEKE</t>
  </si>
  <si>
    <t>david2</t>
  </si>
  <si>
    <t>akinbi_akinwale@yahoo.com</t>
  </si>
  <si>
    <t>MR AKINBI AKINWALE DAVID</t>
  </si>
  <si>
    <t>08025299300</t>
  </si>
  <si>
    <t>4 AROWOIYA STREET, LASU SUMMIT, IBA ROAD, LAGOS</t>
  </si>
  <si>
    <t>AKINBI BUKOLA OLANREWAJU</t>
  </si>
  <si>
    <t>arthur</t>
  </si>
  <si>
    <t>arthurjiki@gmail.com</t>
  </si>
  <si>
    <t>MR JIKIEMI AKINLOLU ARTHUR</t>
  </si>
  <si>
    <t>08170002159</t>
  </si>
  <si>
    <t>14B DEBO AINA CLOSE, OMOLE PHASE ONE, IKEJA, LAGOS</t>
  </si>
  <si>
    <t>MRS OLUBUSOLA JIKIEMI</t>
  </si>
  <si>
    <t>bobbie</t>
  </si>
  <si>
    <t>a-1-p83@yahoo.co.uk</t>
  </si>
  <si>
    <t>MR EZEKIEL OFONIME BOBBIE</t>
  </si>
  <si>
    <t>+447817212660</t>
  </si>
  <si>
    <t>511, HYWELL ROAD, HAVERFORDWEST, WALES SA6 2TJ, UK</t>
  </si>
  <si>
    <t>HAPPINES UDAH EZEKIEL</t>
  </si>
  <si>
    <t>09083439989, 08152766493</t>
  </si>
  <si>
    <t>obhahie</t>
  </si>
  <si>
    <t>donbright260@yahoo.com</t>
  </si>
  <si>
    <t>OBHAHIE ODION PETER</t>
  </si>
  <si>
    <t>09059254953</t>
  </si>
  <si>
    <t>1, ABAYOMI AKALE CLOSE OFF, ABRAHIM GRACE, IGANDO</t>
  </si>
  <si>
    <t>NESLIHAN OBHAHIE</t>
  </si>
  <si>
    <t>omomoh</t>
  </si>
  <si>
    <t>comfortomomoh2@gmail.com</t>
  </si>
  <si>
    <t>OMOMOH COMFORT</t>
  </si>
  <si>
    <t>08088859191</t>
  </si>
  <si>
    <t>BAHCESHIR 2 KISIM MAH 9 CAD DIS, 30B BASAKSEHIR DOSTKENT, VILLA ISTANBUL, TURKEY</t>
  </si>
  <si>
    <t>SANNI BOSE RUTH</t>
  </si>
  <si>
    <t>olapade</t>
  </si>
  <si>
    <t>bakare_olapade@yahoo.com</t>
  </si>
  <si>
    <t>MR BAKARE AKINKUNMI OLAPADE</t>
  </si>
  <si>
    <t>08053052451</t>
  </si>
  <si>
    <t>ABILOGBO QUARTERS, OGBABI-AKOKO, AN WLG AREA, ONDO STATE</t>
  </si>
  <si>
    <t>JOACHIM OMOTAYO BAKARE</t>
  </si>
  <si>
    <t>oluchukwu</t>
  </si>
  <si>
    <t>igwehcollins@gmail.com</t>
  </si>
  <si>
    <t>MR IGWEH ORUCHUKWU COLLINS</t>
  </si>
  <si>
    <t>08100004182</t>
  </si>
  <si>
    <t>PEARL GARDEN ESTATE, SANGOTEDO, LAGOS</t>
  </si>
  <si>
    <t>IGWEH FESTUS</t>
  </si>
  <si>
    <t>edison</t>
  </si>
  <si>
    <t>edisonarmani77@gmail.com</t>
  </si>
  <si>
    <t>MR EZE EDISON AFAM</t>
  </si>
  <si>
    <t>08100004061</t>
  </si>
  <si>
    <t>PEARL GARDEN ESTATE, SANGOTEDO,OFF LEKKI EPE EXPRESS LAGOS</t>
  </si>
  <si>
    <t>OKORO LINDA DELE</t>
  </si>
  <si>
    <t>onyebuchi</t>
  </si>
  <si>
    <t>okwadaanyebuchi@gmail.com</t>
  </si>
  <si>
    <t>MR OKWUADA JUNIOR ONYEBUCHI</t>
  </si>
  <si>
    <t>09060705816</t>
  </si>
  <si>
    <t>PEARL GARDEN ESTATE, SANGOTEDO, OFF LEKKI EPE EXPRESS LAGOS</t>
  </si>
  <si>
    <t>ANITA OKWUADA</t>
  </si>
  <si>
    <t>omozee</t>
  </si>
  <si>
    <t>azungbefaith33@gmail.com</t>
  </si>
  <si>
    <t>MRS IZEKOR FAITH OMOZEE</t>
  </si>
  <si>
    <t>07031639806</t>
  </si>
  <si>
    <t>NO 3, JAIYEOLA WAY, DOPEMU, AGEGE, LAGOS</t>
  </si>
  <si>
    <t>IZEKOR FAITH</t>
  </si>
  <si>
    <t>goke</t>
  </si>
  <si>
    <t>estbabe007@gmail.cm</t>
  </si>
  <si>
    <t>MISS AYENI FUNMILAYO GOKE</t>
  </si>
  <si>
    <t>08131090671</t>
  </si>
  <si>
    <t>34/37A AJAKAYE STREET,MANGORO, IKEJA, LAGOS</t>
  </si>
  <si>
    <t>AYENI ADEGOKE RUFUS</t>
  </si>
  <si>
    <t>stella</t>
  </si>
  <si>
    <t>ladybeghosa@hotmail.com</t>
  </si>
  <si>
    <t>IYAMU STELLA</t>
  </si>
  <si>
    <t>08057586995</t>
  </si>
  <si>
    <t>9B FREEDOM WAY, BENIN CITY, EDO STATE</t>
  </si>
  <si>
    <t>OSAIO SYLVESTER</t>
  </si>
  <si>
    <t>oriyomi</t>
  </si>
  <si>
    <t>MR OBAMUYI HARRISON ORIYOMI</t>
  </si>
  <si>
    <t>edith2</t>
  </si>
  <si>
    <t>taiwoadeleke16@yahoo.com</t>
  </si>
  <si>
    <t>MR TAIWO ADELEKE SAMUEL &amp; MRS TAIWO EDITH</t>
  </si>
  <si>
    <t>08039513637</t>
  </si>
  <si>
    <t>PEARL GARDEN ESTATE SANGOTEDO , OFF LEKKI EPE EXPRESS LAGOS</t>
  </si>
  <si>
    <t xml:space="preserve">MRS EDITH TAIWO </t>
  </si>
  <si>
    <t>uduak</t>
  </si>
  <si>
    <t>benourdjoseph511@gmail.com</t>
  </si>
  <si>
    <t>AZUOKWU ESTHER UDUAK</t>
  </si>
  <si>
    <t>070550188512</t>
  </si>
  <si>
    <t xml:space="preserve">10, BABATUNDE FAJEBE STREET IKENNE REMO OGUN STATE </t>
  </si>
  <si>
    <t>BENARD JOSEPH</t>
  </si>
  <si>
    <t>joyelo</t>
  </si>
  <si>
    <t>MRS ELO JOY</t>
  </si>
  <si>
    <t>08061178402</t>
  </si>
  <si>
    <t>50A, FAGBAYI LANE OTO, LAGOS</t>
  </si>
  <si>
    <t>JOY ELO GLOBAL RESOURCES</t>
  </si>
  <si>
    <t>igbe2</t>
  </si>
  <si>
    <t>victoriagaga@yahoo.com</t>
  </si>
  <si>
    <t>MRS AGAGA VICTORIA IGBE</t>
  </si>
  <si>
    <t>+14383463873</t>
  </si>
  <si>
    <t xml:space="preserve">3355,IVAN FRANKO LACHINE/ MANTREAT CITY </t>
  </si>
  <si>
    <t>JOSEPH OSAGIE AGAGA</t>
  </si>
  <si>
    <t>iwuanyanwu</t>
  </si>
  <si>
    <t>fabchichi2079@gmail.com</t>
  </si>
  <si>
    <t xml:space="preserve">MRS IWUANYANWU CHIOMA </t>
  </si>
  <si>
    <t>5355</t>
  </si>
  <si>
    <t xml:space="preserve">46, TICHENOR TERRACE, IRONYTON NT 07111, USA </t>
  </si>
  <si>
    <t xml:space="preserve">OZIOMA S.C. IWUANNYAWU </t>
  </si>
  <si>
    <t>christian</t>
  </si>
  <si>
    <t>onyibechristian@gmail.com</t>
  </si>
  <si>
    <t xml:space="preserve">MR EKUFU ONYIBO CHRISTIAN </t>
  </si>
  <si>
    <t>07031842768</t>
  </si>
  <si>
    <t xml:space="preserve">ONYIBE BEATRICE </t>
  </si>
  <si>
    <t>abraham</t>
  </si>
  <si>
    <t>abrahamokwuada@gmail.com</t>
  </si>
  <si>
    <t xml:space="preserve">OKWUADA ABRAHAM </t>
  </si>
  <si>
    <t>08100004062</t>
  </si>
  <si>
    <t xml:space="preserve">PEAL GARDEN ESTATE SANGOTEDO </t>
  </si>
  <si>
    <t xml:space="preserve">JUNIOR OKWUADA </t>
  </si>
  <si>
    <t>omini</t>
  </si>
  <si>
    <t>ofemarit@gmail.com</t>
  </si>
  <si>
    <t>MISS OFEM ARIT OMINI</t>
  </si>
  <si>
    <t>070113112664</t>
  </si>
  <si>
    <t>23A, ADENIKE OGUNYE ZONE, MAGODO GRA</t>
  </si>
  <si>
    <t>OFEM SUNDAY OMINI</t>
  </si>
  <si>
    <t>adewale3</t>
  </si>
  <si>
    <t>kayb227@cphoeom</t>
  </si>
  <si>
    <t>MR OGEDE KABIR ADEWALE</t>
  </si>
  <si>
    <t>09068993558</t>
  </si>
  <si>
    <t>15, NOJEEMDEEN BAKRE OWODE RESERVATION ESTATE LANGBASA AJAH</t>
  </si>
  <si>
    <t xml:space="preserve">FATHIA REREOLUWA ADEWALE </t>
  </si>
  <si>
    <t>gbemisola</t>
  </si>
  <si>
    <t>solafamakun@gmail.com</t>
  </si>
  <si>
    <t xml:space="preserve">MRS OMOTAYO-KAYODE GBEMISOLA </t>
  </si>
  <si>
    <t xml:space="preserve">35, ONDO STREET OGBA OKE-IRA LAGOS </t>
  </si>
  <si>
    <t>julianah3</t>
  </si>
  <si>
    <t>julieabogunrin@yahoo.co.uk</t>
  </si>
  <si>
    <t>MISS ABOGUNRIN OLABISI JULIANAH</t>
  </si>
  <si>
    <t>+7429680325</t>
  </si>
  <si>
    <t>40, PINDERS CROFT, GREENLEYNES MILTON KYNES MK 12GAJ, UK</t>
  </si>
  <si>
    <t>MR OLUWAKAYODE EMMANUEL ABOGUNRIN</t>
  </si>
  <si>
    <t>afolabi3</t>
  </si>
  <si>
    <t>kcwealth@yahoo.com</t>
  </si>
  <si>
    <t>MR AFOLABI OLAKUNLE CHRISTOPHER &amp; MRS MARIA ODION UDUOGIE AFOLABI</t>
  </si>
  <si>
    <t>08052594030</t>
  </si>
  <si>
    <t>12, DEJI ADEDOTUN STREET, IGBO-OLUWO ESTATE, IKORODU LAGOS.</t>
  </si>
  <si>
    <t>MRS MARIA ODION UDUOGIE AFOLABI</t>
  </si>
  <si>
    <t>oserentin2</t>
  </si>
  <si>
    <t>IGBINEDION OSERENTIN</t>
  </si>
  <si>
    <t>+3511841694</t>
  </si>
  <si>
    <t>2, IGBINEDION LANE OFF IGBINEDION STREET UPPER SAKPONBA ROAD</t>
  </si>
  <si>
    <t>LUCKY IGBINEDION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</si>
</sst>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49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1" applyFont="1" applyBorder="1" applyAlignment="1">
      <alignment horizontal="left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49" fontId="4" fillId="0" borderId="1" xfId="0" quotePrefix="1" applyNumberFormat="1" applyFont="1" applyBorder="1" applyAlignment="1">
      <alignment horizontal="center"/>
    </xf>
    <xf numFmtId="0" fontId="5" fillId="2" borderId="1" xfId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49" fontId="4" fillId="2" borderId="1" xfId="0" quotePrefix="1" applyNumberFormat="1" applyFont="1" applyFill="1" applyBorder="1" applyAlignment="1">
      <alignment horizontal="center"/>
    </xf>
    <xf numFmtId="0" fontId="4" fillId="2" borderId="1" xfId="0" applyFont="1" applyFill="1" applyBorder="1"/>
    <xf numFmtId="1" fontId="4" fillId="2" borderId="1" xfId="0" quotePrefix="1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6" fillId="2" borderId="1" xfId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 vertical="top"/>
    </xf>
    <xf numFmtId="1" fontId="4" fillId="2" borderId="1" xfId="0" applyNumberFormat="1" applyFont="1" applyFill="1" applyBorder="1" applyAlignment="1">
      <alignment horizontal="left"/>
    </xf>
    <xf numFmtId="0" fontId="1" fillId="2" borderId="1" xfId="1" applyFill="1" applyBorder="1" applyAlignment="1">
      <alignment horizontal="left"/>
    </xf>
    <xf numFmtId="17" fontId="4" fillId="0" borderId="1" xfId="0" applyNumberFormat="1" applyFont="1" applyBorder="1"/>
    <xf numFmtId="0" fontId="6" fillId="0" borderId="1" xfId="1" applyFont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7" fillId="2" borderId="1" xfId="1" applyFont="1" applyFill="1" applyBorder="1" applyAlignment="1">
      <alignment horizontal="left"/>
    </xf>
    <xf numFmtId="0" fontId="8" fillId="2" borderId="1" xfId="0" applyFont="1" applyFill="1" applyBorder="1"/>
    <xf numFmtId="49" fontId="8" fillId="2" borderId="1" xfId="0" quotePrefix="1" applyNumberFormat="1" applyFont="1" applyFill="1" applyBorder="1" applyAlignment="1">
      <alignment horizontal="center"/>
    </xf>
    <xf numFmtId="1" fontId="8" fillId="2" borderId="1" xfId="0" quotePrefix="1" applyNumberFormat="1" applyFont="1" applyFill="1" applyBorder="1" applyAlignment="1">
      <alignment horizontal="left"/>
    </xf>
    <xf numFmtId="0" fontId="9" fillId="2" borderId="1" xfId="1" applyFont="1" applyFill="1" applyBorder="1" applyAlignment="1">
      <alignment horizontal="left"/>
    </xf>
    <xf numFmtId="1" fontId="4" fillId="2" borderId="1" xfId="0" quotePrefix="1" applyNumberFormat="1" applyFont="1" applyFill="1" applyBorder="1"/>
    <xf numFmtId="1" fontId="4" fillId="0" borderId="1" xfId="0" quotePrefix="1" applyNumberFormat="1" applyFont="1" applyBorder="1" applyAlignment="1">
      <alignment horizontal="left" vertical="top"/>
    </xf>
    <xf numFmtId="1" fontId="4" fillId="0" borderId="1" xfId="0" applyNumberFormat="1" applyFont="1" applyBorder="1"/>
    <xf numFmtId="0" fontId="1" fillId="0" borderId="1" xfId="1" applyBorder="1" applyAlignment="1">
      <alignment horizontal="left"/>
    </xf>
    <xf numFmtId="49" fontId="4" fillId="2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reativityjustified@gmail.com" TargetMode="External"/><Relationship Id="rId2" Type="http://schemas.openxmlformats.org/officeDocument/2006/relationships/hyperlink" Target="mailto:julieabogunrin@yahoo.co.uk" TargetMode="External"/><Relationship Id="rId1" Type="http://schemas.openxmlformats.org/officeDocument/2006/relationships/hyperlink" Target="mailto:kcwealth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00AF-6A34-43D5-912E-D009122B5973}">
  <dimension ref="A1:M922"/>
  <sheetViews>
    <sheetView tabSelected="1" workbookViewId="0">
      <selection activeCell="F13" sqref="F13"/>
    </sheetView>
  </sheetViews>
  <sheetFormatPr defaultRowHeight="15" x14ac:dyDescent="0.25"/>
  <cols>
    <col min="1" max="1" width="19.85546875" customWidth="1"/>
    <col min="2" max="2" width="26.140625" customWidth="1"/>
    <col min="3" max="3" width="12.28515625" customWidth="1"/>
    <col min="4" max="4" width="11.85546875" customWidth="1"/>
    <col min="5" max="5" width="38" customWidth="1"/>
    <col min="6" max="6" width="26.28515625" style="1" customWidth="1"/>
    <col min="7" max="7" width="13.42578125" customWidth="1"/>
    <col min="8" max="8" width="67.5703125" customWidth="1"/>
    <col min="10" max="10" width="32.28515625" customWidth="1"/>
    <col min="13" max="13" width="17.42578125" style="2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25">
      <c r="A2" t="s">
        <v>13</v>
      </c>
      <c r="B2" s="3"/>
      <c r="C2" s="4" t="s">
        <v>14</v>
      </c>
      <c r="D2" t="s">
        <v>15</v>
      </c>
      <c r="E2" s="5" t="s">
        <v>16</v>
      </c>
      <c r="G2" t="s">
        <v>17</v>
      </c>
      <c r="H2" s="5" t="s">
        <v>18</v>
      </c>
      <c r="I2" t="s">
        <v>19</v>
      </c>
    </row>
    <row r="3" spans="1:13" x14ac:dyDescent="0.25">
      <c r="A3" t="s">
        <v>20</v>
      </c>
      <c r="B3" s="6" t="s">
        <v>21</v>
      </c>
      <c r="C3" s="4" t="s">
        <v>14</v>
      </c>
      <c r="D3" t="s">
        <v>15</v>
      </c>
      <c r="E3" s="5" t="s">
        <v>22</v>
      </c>
      <c r="F3" s="7" t="s">
        <v>23</v>
      </c>
      <c r="G3" t="s">
        <v>17</v>
      </c>
      <c r="H3" s="5" t="s">
        <v>24</v>
      </c>
      <c r="I3" t="s">
        <v>19</v>
      </c>
      <c r="J3" s="8" t="s">
        <v>25</v>
      </c>
      <c r="M3" s="9">
        <v>447595949743</v>
      </c>
    </row>
    <row r="4" spans="1:13" x14ac:dyDescent="0.25">
      <c r="A4" t="s">
        <v>26</v>
      </c>
      <c r="C4" s="4" t="s">
        <v>14</v>
      </c>
      <c r="D4" t="s">
        <v>15</v>
      </c>
      <c r="E4" s="5" t="s">
        <v>27</v>
      </c>
      <c r="F4" s="7" t="s">
        <v>28</v>
      </c>
      <c r="G4" t="s">
        <v>17</v>
      </c>
      <c r="H4" s="5" t="s">
        <v>29</v>
      </c>
      <c r="I4" t="s">
        <v>19</v>
      </c>
      <c r="J4" s="8" t="s">
        <v>30</v>
      </c>
      <c r="M4" s="9">
        <v>8107077040</v>
      </c>
    </row>
    <row r="5" spans="1:13" x14ac:dyDescent="0.25">
      <c r="A5" t="s">
        <v>31</v>
      </c>
      <c r="B5" s="6" t="s">
        <v>32</v>
      </c>
      <c r="C5" s="4" t="s">
        <v>14</v>
      </c>
      <c r="D5" t="s">
        <v>15</v>
      </c>
      <c r="E5" s="5" t="s">
        <v>33</v>
      </c>
      <c r="F5" s="7" t="s">
        <v>34</v>
      </c>
      <c r="G5" t="s">
        <v>17</v>
      </c>
      <c r="H5" s="5" t="s">
        <v>35</v>
      </c>
      <c r="I5" t="s">
        <v>19</v>
      </c>
      <c r="J5" s="8" t="s">
        <v>36</v>
      </c>
      <c r="M5" s="9">
        <v>7463788383</v>
      </c>
    </row>
    <row r="6" spans="1:13" x14ac:dyDescent="0.25">
      <c r="A6" t="s">
        <v>37</v>
      </c>
      <c r="B6" s="6" t="s">
        <v>38</v>
      </c>
      <c r="C6" s="4" t="s">
        <v>14</v>
      </c>
      <c r="D6" t="s">
        <v>15</v>
      </c>
      <c r="E6" s="5" t="s">
        <v>39</v>
      </c>
      <c r="F6" s="7" t="s">
        <v>40</v>
      </c>
      <c r="G6" t="s">
        <v>17</v>
      </c>
      <c r="H6" s="5" t="s">
        <v>41</v>
      </c>
      <c r="I6" t="s">
        <v>19</v>
      </c>
      <c r="J6" s="8" t="s">
        <v>42</v>
      </c>
      <c r="M6" s="9">
        <v>7506781884</v>
      </c>
    </row>
    <row r="7" spans="1:13" x14ac:dyDescent="0.25">
      <c r="A7" t="s">
        <v>43</v>
      </c>
      <c r="B7" s="6" t="s">
        <v>44</v>
      </c>
      <c r="C7" s="4" t="s">
        <v>14</v>
      </c>
      <c r="D7" t="s">
        <v>15</v>
      </c>
      <c r="E7" s="5" t="s">
        <v>45</v>
      </c>
      <c r="F7" s="7" t="s">
        <v>46</v>
      </c>
      <c r="G7" t="s">
        <v>17</v>
      </c>
      <c r="H7" s="5" t="s">
        <v>47</v>
      </c>
      <c r="I7" t="s">
        <v>19</v>
      </c>
      <c r="J7" s="8" t="s">
        <v>48</v>
      </c>
      <c r="M7" s="9">
        <v>8034650352</v>
      </c>
    </row>
    <row r="8" spans="1:13" x14ac:dyDescent="0.25">
      <c r="A8" t="s">
        <v>49</v>
      </c>
      <c r="B8" s="6" t="s">
        <v>50</v>
      </c>
      <c r="C8" s="4" t="s">
        <v>14</v>
      </c>
      <c r="D8" t="s">
        <v>15</v>
      </c>
      <c r="E8" s="5" t="s">
        <v>51</v>
      </c>
      <c r="F8" s="10" t="s">
        <v>52</v>
      </c>
      <c r="G8" t="s">
        <v>17</v>
      </c>
      <c r="H8" s="5" t="s">
        <v>53</v>
      </c>
      <c r="I8" t="s">
        <v>19</v>
      </c>
      <c r="J8" s="8" t="s">
        <v>54</v>
      </c>
      <c r="M8" s="9">
        <v>393319149604</v>
      </c>
    </row>
    <row r="9" spans="1:13" x14ac:dyDescent="0.25">
      <c r="A9" t="s">
        <v>55</v>
      </c>
      <c r="C9" s="4" t="s">
        <v>14</v>
      </c>
      <c r="D9" t="s">
        <v>15</v>
      </c>
      <c r="E9" s="5" t="s">
        <v>56</v>
      </c>
      <c r="F9" s="7" t="s">
        <v>57</v>
      </c>
      <c r="G9" t="s">
        <v>17</v>
      </c>
      <c r="H9" s="5" t="s">
        <v>58</v>
      </c>
      <c r="I9" t="s">
        <v>19</v>
      </c>
    </row>
    <row r="10" spans="1:13" x14ac:dyDescent="0.25">
      <c r="A10" t="s">
        <v>59</v>
      </c>
      <c r="B10" s="6" t="s">
        <v>60</v>
      </c>
      <c r="C10" s="4" t="s">
        <v>14</v>
      </c>
      <c r="D10" t="s">
        <v>15</v>
      </c>
      <c r="E10" s="5" t="s">
        <v>61</v>
      </c>
      <c r="F10" s="7" t="s">
        <v>62</v>
      </c>
      <c r="G10" t="s">
        <v>17</v>
      </c>
      <c r="H10" s="5" t="s">
        <v>63</v>
      </c>
      <c r="I10" t="s">
        <v>19</v>
      </c>
      <c r="J10" s="8" t="s">
        <v>64</v>
      </c>
      <c r="M10" s="9">
        <v>7939692595</v>
      </c>
    </row>
    <row r="11" spans="1:13" x14ac:dyDescent="0.25">
      <c r="A11" t="s">
        <v>65</v>
      </c>
      <c r="C11" s="4" t="s">
        <v>14</v>
      </c>
      <c r="D11" t="s">
        <v>15</v>
      </c>
      <c r="E11" s="5" t="s">
        <v>66</v>
      </c>
      <c r="F11" s="10" t="s">
        <v>67</v>
      </c>
      <c r="G11" t="s">
        <v>17</v>
      </c>
      <c r="H11" s="5" t="s">
        <v>68</v>
      </c>
      <c r="I11" t="s">
        <v>19</v>
      </c>
      <c r="J11" s="8" t="s">
        <v>69</v>
      </c>
    </row>
    <row r="12" spans="1:13" x14ac:dyDescent="0.25">
      <c r="A12" t="s">
        <v>70</v>
      </c>
      <c r="C12" s="4" t="s">
        <v>14</v>
      </c>
      <c r="D12" t="s">
        <v>15</v>
      </c>
      <c r="E12" s="5" t="s">
        <v>71</v>
      </c>
      <c r="F12" s="10" t="s">
        <v>67</v>
      </c>
      <c r="G12" t="s">
        <v>17</v>
      </c>
      <c r="H12" s="5" t="s">
        <v>72</v>
      </c>
      <c r="I12" t="s">
        <v>19</v>
      </c>
      <c r="J12" s="8" t="s">
        <v>73</v>
      </c>
    </row>
    <row r="13" spans="1:13" x14ac:dyDescent="0.25">
      <c r="A13" t="s">
        <v>74</v>
      </c>
      <c r="B13" s="6" t="s">
        <v>75</v>
      </c>
      <c r="C13" s="4" t="s">
        <v>14</v>
      </c>
      <c r="D13" t="s">
        <v>15</v>
      </c>
      <c r="E13" s="5" t="s">
        <v>76</v>
      </c>
      <c r="F13" s="10" t="s">
        <v>77</v>
      </c>
      <c r="G13" t="s">
        <v>17</v>
      </c>
      <c r="H13" s="5" t="s">
        <v>78</v>
      </c>
      <c r="I13" t="s">
        <v>19</v>
      </c>
      <c r="J13" s="8" t="s">
        <v>79</v>
      </c>
      <c r="M13" s="9">
        <v>7033079282</v>
      </c>
    </row>
    <row r="14" spans="1:13" x14ac:dyDescent="0.25">
      <c r="A14" t="s">
        <v>80</v>
      </c>
      <c r="B14" s="6" t="s">
        <v>81</v>
      </c>
      <c r="C14" s="4" t="s">
        <v>14</v>
      </c>
      <c r="D14" t="s">
        <v>15</v>
      </c>
      <c r="E14" s="5" t="s">
        <v>82</v>
      </c>
      <c r="F14" s="10"/>
      <c r="G14" t="s">
        <v>17</v>
      </c>
      <c r="H14" s="5" t="s">
        <v>83</v>
      </c>
      <c r="I14" t="s">
        <v>19</v>
      </c>
      <c r="J14" s="8" t="s">
        <v>84</v>
      </c>
      <c r="M14" s="9"/>
    </row>
    <row r="15" spans="1:13" x14ac:dyDescent="0.25">
      <c r="A15" t="s">
        <v>85</v>
      </c>
      <c r="B15" s="6" t="s">
        <v>86</v>
      </c>
      <c r="C15" s="4" t="s">
        <v>14</v>
      </c>
      <c r="D15" t="s">
        <v>15</v>
      </c>
      <c r="E15" s="5" t="s">
        <v>87</v>
      </c>
      <c r="F15" s="10" t="s">
        <v>88</v>
      </c>
      <c r="G15" t="s">
        <v>17</v>
      </c>
      <c r="H15" s="5" t="s">
        <v>89</v>
      </c>
      <c r="I15" t="s">
        <v>19</v>
      </c>
      <c r="J15" s="8" t="s">
        <v>90</v>
      </c>
      <c r="M15" s="9">
        <v>70320433541</v>
      </c>
    </row>
    <row r="16" spans="1:13" x14ac:dyDescent="0.25">
      <c r="A16" t="s">
        <v>91</v>
      </c>
      <c r="B16" s="6" t="s">
        <v>92</v>
      </c>
      <c r="C16" s="4" t="s">
        <v>14</v>
      </c>
      <c r="D16" t="s">
        <v>15</v>
      </c>
      <c r="E16" s="5" t="s">
        <v>93</v>
      </c>
      <c r="G16" t="s">
        <v>17</v>
      </c>
      <c r="H16" s="5" t="s">
        <v>94</v>
      </c>
      <c r="I16" t="s">
        <v>19</v>
      </c>
      <c r="J16" s="8" t="s">
        <v>84</v>
      </c>
    </row>
    <row r="17" spans="1:13" x14ac:dyDescent="0.25">
      <c r="A17" t="s">
        <v>95</v>
      </c>
      <c r="B17" s="6"/>
      <c r="C17" s="4" t="s">
        <v>14</v>
      </c>
      <c r="D17" t="s">
        <v>15</v>
      </c>
      <c r="E17" s="5" t="s">
        <v>96</v>
      </c>
      <c r="F17" s="10" t="s">
        <v>97</v>
      </c>
      <c r="G17" t="s">
        <v>17</v>
      </c>
      <c r="H17" s="5" t="s">
        <v>98</v>
      </c>
      <c r="I17" t="s">
        <v>19</v>
      </c>
    </row>
    <row r="18" spans="1:13" x14ac:dyDescent="0.25">
      <c r="A18" t="s">
        <v>99</v>
      </c>
      <c r="B18" s="6" t="s">
        <v>100</v>
      </c>
      <c r="C18" s="4" t="s">
        <v>14</v>
      </c>
      <c r="D18" t="s">
        <v>15</v>
      </c>
      <c r="E18" s="5" t="s">
        <v>101</v>
      </c>
      <c r="F18" s="7" t="s">
        <v>102</v>
      </c>
      <c r="G18" t="s">
        <v>17</v>
      </c>
      <c r="H18" s="5" t="s">
        <v>103</v>
      </c>
      <c r="I18" t="s">
        <v>19</v>
      </c>
      <c r="J18" s="8" t="s">
        <v>104</v>
      </c>
      <c r="M18" s="9">
        <v>7516422636</v>
      </c>
    </row>
    <row r="19" spans="1:13" x14ac:dyDescent="0.25">
      <c r="A19" t="s">
        <v>105</v>
      </c>
      <c r="B19" s="6" t="s">
        <v>106</v>
      </c>
      <c r="C19" s="4" t="s">
        <v>14</v>
      </c>
      <c r="D19" t="s">
        <v>15</v>
      </c>
      <c r="E19" s="5" t="s">
        <v>107</v>
      </c>
      <c r="F19" s="10" t="s">
        <v>108</v>
      </c>
      <c r="G19" t="s">
        <v>17</v>
      </c>
      <c r="H19" s="5" t="s">
        <v>109</v>
      </c>
      <c r="I19" t="s">
        <v>19</v>
      </c>
      <c r="J19" s="8" t="s">
        <v>110</v>
      </c>
      <c r="M19" s="9">
        <v>8027165738</v>
      </c>
    </row>
    <row r="20" spans="1:13" x14ac:dyDescent="0.25">
      <c r="A20" t="s">
        <v>111</v>
      </c>
      <c r="B20" s="6" t="s">
        <v>112</v>
      </c>
      <c r="C20" s="4" t="s">
        <v>14</v>
      </c>
      <c r="D20" t="s">
        <v>15</v>
      </c>
      <c r="E20" s="5" t="s">
        <v>113</v>
      </c>
      <c r="F20" s="7" t="s">
        <v>114</v>
      </c>
      <c r="G20" t="s">
        <v>17</v>
      </c>
      <c r="H20" s="5" t="s">
        <v>115</v>
      </c>
      <c r="I20" t="s">
        <v>19</v>
      </c>
      <c r="J20" s="8" t="s">
        <v>116</v>
      </c>
      <c r="M20" s="9">
        <v>8033510896</v>
      </c>
    </row>
    <row r="21" spans="1:13" x14ac:dyDescent="0.25">
      <c r="A21" t="s">
        <v>117</v>
      </c>
      <c r="B21" s="6" t="s">
        <v>118</v>
      </c>
      <c r="C21" s="4" t="s">
        <v>14</v>
      </c>
      <c r="D21" t="s">
        <v>15</v>
      </c>
      <c r="E21" s="5" t="s">
        <v>119</v>
      </c>
      <c r="F21" s="7" t="s">
        <v>120</v>
      </c>
      <c r="G21" t="s">
        <v>17</v>
      </c>
      <c r="H21" s="5" t="s">
        <v>121</v>
      </c>
      <c r="I21" t="s">
        <v>19</v>
      </c>
    </row>
    <row r="22" spans="1:13" x14ac:dyDescent="0.25">
      <c r="A22" t="s">
        <v>122</v>
      </c>
      <c r="B22" s="6" t="s">
        <v>123</v>
      </c>
      <c r="C22" s="4" t="s">
        <v>14</v>
      </c>
      <c r="D22" t="s">
        <v>15</v>
      </c>
      <c r="E22" s="5" t="s">
        <v>124</v>
      </c>
      <c r="F22" s="10" t="s">
        <v>125</v>
      </c>
      <c r="G22" t="s">
        <v>17</v>
      </c>
      <c r="H22" s="5" t="s">
        <v>126</v>
      </c>
      <c r="I22" t="s">
        <v>19</v>
      </c>
      <c r="J22" s="8" t="s">
        <v>127</v>
      </c>
      <c r="M22" s="9">
        <v>9279493742</v>
      </c>
    </row>
    <row r="23" spans="1:13" x14ac:dyDescent="0.25">
      <c r="A23" t="s">
        <v>128</v>
      </c>
      <c r="B23" s="6" t="s">
        <v>129</v>
      </c>
      <c r="C23" s="4" t="s">
        <v>14</v>
      </c>
      <c r="D23" t="s">
        <v>15</v>
      </c>
      <c r="E23" s="5" t="s">
        <v>130</v>
      </c>
      <c r="F23" s="7" t="s">
        <v>131</v>
      </c>
      <c r="G23" t="s">
        <v>17</v>
      </c>
      <c r="H23" s="5" t="s">
        <v>132</v>
      </c>
      <c r="I23" t="s">
        <v>19</v>
      </c>
      <c r="J23" s="8" t="s">
        <v>133</v>
      </c>
      <c r="M23" s="9">
        <v>6463279543</v>
      </c>
    </row>
    <row r="24" spans="1:13" x14ac:dyDescent="0.25">
      <c r="A24" t="s">
        <v>134</v>
      </c>
      <c r="B24" s="6" t="s">
        <v>135</v>
      </c>
      <c r="C24" s="4" t="s">
        <v>14</v>
      </c>
      <c r="D24" t="s">
        <v>15</v>
      </c>
      <c r="E24" s="5" t="s">
        <v>136</v>
      </c>
      <c r="G24" t="s">
        <v>17</v>
      </c>
      <c r="H24" s="5" t="s">
        <v>137</v>
      </c>
      <c r="I24" t="s">
        <v>19</v>
      </c>
      <c r="J24" s="8" t="s">
        <v>138</v>
      </c>
    </row>
    <row r="25" spans="1:13" x14ac:dyDescent="0.25">
      <c r="A25" t="s">
        <v>139</v>
      </c>
      <c r="B25" s="6" t="s">
        <v>140</v>
      </c>
      <c r="C25" s="4" t="s">
        <v>14</v>
      </c>
      <c r="D25" t="s">
        <v>15</v>
      </c>
      <c r="E25" s="5" t="s">
        <v>141</v>
      </c>
      <c r="F25" s="10" t="s">
        <v>142</v>
      </c>
      <c r="G25" t="s">
        <v>17</v>
      </c>
      <c r="H25" s="5" t="s">
        <v>143</v>
      </c>
      <c r="I25" t="s">
        <v>19</v>
      </c>
    </row>
    <row r="26" spans="1:13" x14ac:dyDescent="0.25">
      <c r="A26" t="s">
        <v>144</v>
      </c>
      <c r="B26" s="6" t="s">
        <v>145</v>
      </c>
      <c r="C26" s="4" t="s">
        <v>14</v>
      </c>
      <c r="D26" t="s">
        <v>15</v>
      </c>
      <c r="E26" s="5" t="s">
        <v>146</v>
      </c>
      <c r="F26" s="10" t="s">
        <v>147</v>
      </c>
      <c r="G26" t="s">
        <v>17</v>
      </c>
      <c r="H26" s="5" t="s">
        <v>148</v>
      </c>
      <c r="I26" t="s">
        <v>19</v>
      </c>
      <c r="J26" s="8" t="s">
        <v>149</v>
      </c>
      <c r="M26" s="9">
        <v>8023005952</v>
      </c>
    </row>
    <row r="27" spans="1:13" x14ac:dyDescent="0.25">
      <c r="A27" t="s">
        <v>150</v>
      </c>
      <c r="B27" s="6" t="s">
        <v>151</v>
      </c>
      <c r="C27" s="4" t="s">
        <v>14</v>
      </c>
      <c r="D27" t="s">
        <v>15</v>
      </c>
      <c r="E27" s="5" t="s">
        <v>152</v>
      </c>
      <c r="F27" s="10" t="s">
        <v>153</v>
      </c>
      <c r="G27" t="s">
        <v>17</v>
      </c>
      <c r="H27" s="5" t="s">
        <v>154</v>
      </c>
      <c r="I27" t="s">
        <v>19</v>
      </c>
      <c r="J27" s="8" t="s">
        <v>155</v>
      </c>
      <c r="M27" s="9">
        <v>8067357581</v>
      </c>
    </row>
    <row r="28" spans="1:13" x14ac:dyDescent="0.25">
      <c r="A28" t="s">
        <v>156</v>
      </c>
      <c r="B28" s="6" t="s">
        <v>157</v>
      </c>
      <c r="C28" s="4" t="s">
        <v>14</v>
      </c>
      <c r="D28" t="s">
        <v>15</v>
      </c>
      <c r="E28" s="5" t="s">
        <v>158</v>
      </c>
      <c r="F28" s="7" t="s">
        <v>159</v>
      </c>
      <c r="G28" t="s">
        <v>17</v>
      </c>
      <c r="H28" s="5" t="s">
        <v>160</v>
      </c>
      <c r="I28" t="s">
        <v>19</v>
      </c>
      <c r="J28" s="8" t="s">
        <v>161</v>
      </c>
      <c r="M28" s="9">
        <v>9081294000</v>
      </c>
    </row>
    <row r="29" spans="1:13" x14ac:dyDescent="0.25">
      <c r="A29" t="s">
        <v>162</v>
      </c>
      <c r="B29" s="6" t="s">
        <v>163</v>
      </c>
      <c r="C29" s="4" t="s">
        <v>14</v>
      </c>
      <c r="D29" t="s">
        <v>15</v>
      </c>
      <c r="E29" s="5" t="s">
        <v>164</v>
      </c>
      <c r="F29" s="10" t="s">
        <v>165</v>
      </c>
      <c r="G29" t="s">
        <v>17</v>
      </c>
      <c r="H29" s="5" t="s">
        <v>166</v>
      </c>
      <c r="I29" t="s">
        <v>19</v>
      </c>
      <c r="J29" s="8" t="s">
        <v>167</v>
      </c>
      <c r="M29" s="9">
        <v>27787390504</v>
      </c>
    </row>
    <row r="30" spans="1:13" x14ac:dyDescent="0.25">
      <c r="A30" t="s">
        <v>168</v>
      </c>
      <c r="B30" s="6" t="s">
        <v>169</v>
      </c>
      <c r="C30" s="4" t="s">
        <v>14</v>
      </c>
      <c r="D30" t="s">
        <v>15</v>
      </c>
      <c r="E30" s="5" t="s">
        <v>170</v>
      </c>
      <c r="F30" s="7" t="s">
        <v>171</v>
      </c>
      <c r="G30" t="s">
        <v>17</v>
      </c>
      <c r="H30" s="5" t="s">
        <v>172</v>
      </c>
      <c r="I30" t="s">
        <v>19</v>
      </c>
      <c r="J30" s="8" t="s">
        <v>173</v>
      </c>
    </row>
    <row r="31" spans="1:13" x14ac:dyDescent="0.25">
      <c r="A31" t="s">
        <v>174</v>
      </c>
      <c r="B31" s="6" t="s">
        <v>175</v>
      </c>
      <c r="C31" s="4" t="s">
        <v>14</v>
      </c>
      <c r="D31" t="s">
        <v>15</v>
      </c>
      <c r="E31" s="5" t="s">
        <v>176</v>
      </c>
      <c r="F31" s="10" t="s">
        <v>177</v>
      </c>
      <c r="G31" t="s">
        <v>17</v>
      </c>
      <c r="H31" s="5" t="s">
        <v>178</v>
      </c>
      <c r="I31" t="s">
        <v>19</v>
      </c>
      <c r="J31" s="8" t="s">
        <v>179</v>
      </c>
      <c r="M31" s="9">
        <v>8131201105</v>
      </c>
    </row>
    <row r="32" spans="1:13" x14ac:dyDescent="0.25">
      <c r="A32" t="s">
        <v>180</v>
      </c>
      <c r="B32" s="6" t="s">
        <v>181</v>
      </c>
      <c r="C32" s="4" t="s">
        <v>14</v>
      </c>
      <c r="D32" t="s">
        <v>15</v>
      </c>
      <c r="E32" s="5" t="s">
        <v>182</v>
      </c>
      <c r="F32" s="10" t="s">
        <v>183</v>
      </c>
      <c r="G32" t="s">
        <v>17</v>
      </c>
      <c r="H32" s="5" t="s">
        <v>184</v>
      </c>
      <c r="I32" t="s">
        <v>19</v>
      </c>
      <c r="J32" s="8" t="s">
        <v>185</v>
      </c>
      <c r="M32" s="9">
        <v>8186484752</v>
      </c>
    </row>
    <row r="33" spans="1:13" x14ac:dyDescent="0.25">
      <c r="A33" t="s">
        <v>186</v>
      </c>
      <c r="B33" s="6" t="s">
        <v>187</v>
      </c>
      <c r="C33" s="4" t="s">
        <v>14</v>
      </c>
      <c r="D33" t="s">
        <v>15</v>
      </c>
      <c r="E33" s="5" t="s">
        <v>188</v>
      </c>
      <c r="F33" s="10" t="s">
        <v>189</v>
      </c>
      <c r="G33" t="s">
        <v>17</v>
      </c>
      <c r="H33" s="5" t="s">
        <v>190</v>
      </c>
      <c r="I33" t="s">
        <v>19</v>
      </c>
    </row>
    <row r="34" spans="1:13" x14ac:dyDescent="0.25">
      <c r="A34" t="s">
        <v>191</v>
      </c>
      <c r="B34" s="6" t="s">
        <v>192</v>
      </c>
      <c r="C34" s="4" t="s">
        <v>14</v>
      </c>
      <c r="D34" t="s">
        <v>15</v>
      </c>
      <c r="E34" s="5" t="s">
        <v>193</v>
      </c>
      <c r="F34" s="10" t="s">
        <v>194</v>
      </c>
      <c r="G34" t="s">
        <v>17</v>
      </c>
      <c r="H34" s="5" t="s">
        <v>195</v>
      </c>
      <c r="I34" t="s">
        <v>19</v>
      </c>
    </row>
    <row r="35" spans="1:13" x14ac:dyDescent="0.25">
      <c r="A35" t="s">
        <v>196</v>
      </c>
      <c r="B35" s="6" t="s">
        <v>197</v>
      </c>
      <c r="C35" s="4" t="s">
        <v>14</v>
      </c>
      <c r="D35" t="s">
        <v>15</v>
      </c>
      <c r="E35" s="5" t="s">
        <v>198</v>
      </c>
      <c r="F35" s="10" t="s">
        <v>199</v>
      </c>
      <c r="G35" t="s">
        <v>17</v>
      </c>
      <c r="H35" s="5" t="s">
        <v>200</v>
      </c>
      <c r="I35" t="s">
        <v>19</v>
      </c>
      <c r="J35" s="8" t="s">
        <v>201</v>
      </c>
    </row>
    <row r="36" spans="1:13" x14ac:dyDescent="0.25">
      <c r="A36" t="s">
        <v>202</v>
      </c>
      <c r="B36" s="6" t="s">
        <v>203</v>
      </c>
      <c r="C36" s="4" t="s">
        <v>14</v>
      </c>
      <c r="D36" t="s">
        <v>15</v>
      </c>
      <c r="E36" s="5" t="s">
        <v>204</v>
      </c>
      <c r="F36" s="10" t="s">
        <v>205</v>
      </c>
      <c r="G36" t="s">
        <v>17</v>
      </c>
      <c r="H36" s="5" t="s">
        <v>206</v>
      </c>
      <c r="I36" t="s">
        <v>19</v>
      </c>
      <c r="J36" s="8" t="s">
        <v>207</v>
      </c>
      <c r="M36" s="9">
        <v>8033544372</v>
      </c>
    </row>
    <row r="37" spans="1:13" x14ac:dyDescent="0.25">
      <c r="A37" t="s">
        <v>208</v>
      </c>
      <c r="B37" s="6" t="s">
        <v>209</v>
      </c>
      <c r="C37" s="4" t="s">
        <v>14</v>
      </c>
      <c r="D37" t="s">
        <v>15</v>
      </c>
      <c r="E37" s="5" t="s">
        <v>210</v>
      </c>
      <c r="F37" s="10" t="s">
        <v>211</v>
      </c>
      <c r="G37" t="s">
        <v>17</v>
      </c>
      <c r="H37" s="5" t="s">
        <v>212</v>
      </c>
      <c r="I37" t="s">
        <v>19</v>
      </c>
      <c r="J37" s="8" t="s">
        <v>213</v>
      </c>
      <c r="M37" s="9">
        <v>8034256686</v>
      </c>
    </row>
    <row r="38" spans="1:13" x14ac:dyDescent="0.25">
      <c r="A38" t="s">
        <v>214</v>
      </c>
      <c r="B38" s="6" t="s">
        <v>215</v>
      </c>
      <c r="C38" s="4" t="s">
        <v>14</v>
      </c>
      <c r="D38" t="s">
        <v>15</v>
      </c>
      <c r="E38" s="5" t="s">
        <v>216</v>
      </c>
      <c r="F38" s="10" t="s">
        <v>217</v>
      </c>
      <c r="G38" t="s">
        <v>17</v>
      </c>
      <c r="H38" s="5" t="s">
        <v>218</v>
      </c>
      <c r="I38" t="s">
        <v>19</v>
      </c>
      <c r="J38" s="8" t="s">
        <v>219</v>
      </c>
      <c r="M38" s="9">
        <v>8055117692</v>
      </c>
    </row>
    <row r="39" spans="1:13" x14ac:dyDescent="0.25">
      <c r="A39" t="s">
        <v>220</v>
      </c>
      <c r="B39" s="6" t="s">
        <v>221</v>
      </c>
      <c r="C39" s="4" t="s">
        <v>14</v>
      </c>
      <c r="D39" t="s">
        <v>15</v>
      </c>
      <c r="E39" s="5" t="s">
        <v>222</v>
      </c>
      <c r="F39" s="10" t="s">
        <v>223</v>
      </c>
      <c r="G39" t="s">
        <v>17</v>
      </c>
      <c r="H39" s="5"/>
      <c r="I39" t="s">
        <v>19</v>
      </c>
      <c r="J39" s="8" t="s">
        <v>224</v>
      </c>
      <c r="M39" s="9">
        <v>8063887952</v>
      </c>
    </row>
    <row r="40" spans="1:13" x14ac:dyDescent="0.25">
      <c r="A40" t="s">
        <v>225</v>
      </c>
      <c r="C40" s="4" t="s">
        <v>14</v>
      </c>
      <c r="D40" t="s">
        <v>15</v>
      </c>
      <c r="E40" s="5" t="s">
        <v>226</v>
      </c>
      <c r="F40" s="10" t="s">
        <v>227</v>
      </c>
      <c r="G40" t="s">
        <v>17</v>
      </c>
      <c r="H40" s="5" t="s">
        <v>228</v>
      </c>
      <c r="I40" t="s">
        <v>19</v>
      </c>
      <c r="J40" s="8" t="s">
        <v>229</v>
      </c>
      <c r="M40" s="9">
        <v>9029057111</v>
      </c>
    </row>
    <row r="41" spans="1:13" x14ac:dyDescent="0.25">
      <c r="A41" t="s">
        <v>230</v>
      </c>
      <c r="B41" s="6" t="s">
        <v>231</v>
      </c>
      <c r="C41" s="4" t="s">
        <v>14</v>
      </c>
      <c r="D41" t="s">
        <v>15</v>
      </c>
      <c r="E41" s="5" t="s">
        <v>232</v>
      </c>
      <c r="F41" s="10" t="s">
        <v>233</v>
      </c>
      <c r="G41" t="s">
        <v>17</v>
      </c>
      <c r="H41" s="5" t="s">
        <v>234</v>
      </c>
      <c r="I41" t="s">
        <v>19</v>
      </c>
      <c r="J41" s="8" t="s">
        <v>235</v>
      </c>
      <c r="M41" s="9">
        <v>8034006698</v>
      </c>
    </row>
    <row r="42" spans="1:13" x14ac:dyDescent="0.25">
      <c r="A42" t="s">
        <v>236</v>
      </c>
      <c r="B42" s="6" t="s">
        <v>237</v>
      </c>
      <c r="C42" s="4" t="s">
        <v>14</v>
      </c>
      <c r="D42" t="s">
        <v>15</v>
      </c>
      <c r="E42" s="5" t="s">
        <v>238</v>
      </c>
      <c r="F42" s="10" t="s">
        <v>239</v>
      </c>
      <c r="G42" t="s">
        <v>17</v>
      </c>
      <c r="H42" s="5" t="s">
        <v>240</v>
      </c>
      <c r="I42" t="s">
        <v>19</v>
      </c>
      <c r="J42" s="8" t="s">
        <v>241</v>
      </c>
      <c r="M42" s="9">
        <v>8067694414</v>
      </c>
    </row>
    <row r="43" spans="1:13" x14ac:dyDescent="0.25">
      <c r="A43" t="s">
        <v>242</v>
      </c>
      <c r="B43" s="11" t="s">
        <v>243</v>
      </c>
      <c r="C43" s="4" t="s">
        <v>14</v>
      </c>
      <c r="D43" t="s">
        <v>15</v>
      </c>
      <c r="E43" s="12" t="s">
        <v>244</v>
      </c>
      <c r="F43" s="13" t="s">
        <v>245</v>
      </c>
      <c r="G43" t="s">
        <v>17</v>
      </c>
      <c r="H43" s="12" t="s">
        <v>246</v>
      </c>
      <c r="I43" t="s">
        <v>19</v>
      </c>
      <c r="J43" s="14" t="s">
        <v>247</v>
      </c>
      <c r="M43" s="15">
        <v>9066064517</v>
      </c>
    </row>
    <row r="44" spans="1:13" x14ac:dyDescent="0.25">
      <c r="A44" t="s">
        <v>248</v>
      </c>
      <c r="B44" s="6" t="s">
        <v>249</v>
      </c>
      <c r="C44" s="4" t="s">
        <v>14</v>
      </c>
      <c r="D44" t="s">
        <v>15</v>
      </c>
      <c r="E44" s="5" t="s">
        <v>250</v>
      </c>
      <c r="F44" s="10" t="s">
        <v>251</v>
      </c>
      <c r="G44" t="s">
        <v>17</v>
      </c>
      <c r="H44" s="5" t="s">
        <v>252</v>
      </c>
      <c r="I44" t="s">
        <v>19</v>
      </c>
      <c r="J44" s="8" t="s">
        <v>253</v>
      </c>
      <c r="M44" s="9">
        <v>8037198983</v>
      </c>
    </row>
    <row r="45" spans="1:13" x14ac:dyDescent="0.25">
      <c r="A45" t="s">
        <v>254</v>
      </c>
      <c r="B45" s="6" t="s">
        <v>255</v>
      </c>
      <c r="C45" s="4" t="s">
        <v>14</v>
      </c>
      <c r="D45" t="s">
        <v>15</v>
      </c>
      <c r="E45" s="5" t="s">
        <v>256</v>
      </c>
      <c r="F45" s="10" t="s">
        <v>257</v>
      </c>
      <c r="G45" t="s">
        <v>17</v>
      </c>
      <c r="H45" s="5" t="s">
        <v>258</v>
      </c>
      <c r="I45" t="s">
        <v>19</v>
      </c>
    </row>
    <row r="46" spans="1:13" x14ac:dyDescent="0.25">
      <c r="A46" t="s">
        <v>259</v>
      </c>
      <c r="B46" s="6" t="s">
        <v>260</v>
      </c>
      <c r="C46" s="4" t="s">
        <v>14</v>
      </c>
      <c r="D46" t="s">
        <v>15</v>
      </c>
      <c r="E46" s="5" t="s">
        <v>261</v>
      </c>
      <c r="F46" s="10" t="s">
        <v>262</v>
      </c>
      <c r="G46" t="s">
        <v>17</v>
      </c>
      <c r="H46" s="5" t="s">
        <v>263</v>
      </c>
      <c r="I46" t="s">
        <v>19</v>
      </c>
      <c r="J46" s="8" t="s">
        <v>264</v>
      </c>
      <c r="M46" s="9">
        <v>8093507641</v>
      </c>
    </row>
    <row r="47" spans="1:13" x14ac:dyDescent="0.25">
      <c r="A47" t="s">
        <v>265</v>
      </c>
      <c r="B47" s="6" t="s">
        <v>266</v>
      </c>
      <c r="C47" s="4" t="s">
        <v>14</v>
      </c>
      <c r="D47" t="s">
        <v>15</v>
      </c>
      <c r="E47" s="5" t="s">
        <v>267</v>
      </c>
      <c r="F47" s="10" t="s">
        <v>268</v>
      </c>
      <c r="G47" t="s">
        <v>17</v>
      </c>
      <c r="H47" s="5" t="s">
        <v>269</v>
      </c>
      <c r="I47" t="s">
        <v>19</v>
      </c>
      <c r="J47" s="8" t="s">
        <v>270</v>
      </c>
      <c r="M47" s="9">
        <v>8036608975</v>
      </c>
    </row>
    <row r="48" spans="1:13" x14ac:dyDescent="0.25">
      <c r="A48" t="s">
        <v>271</v>
      </c>
      <c r="B48" s="11" t="s">
        <v>272</v>
      </c>
      <c r="C48" s="4" t="s">
        <v>14</v>
      </c>
      <c r="D48" t="s">
        <v>15</v>
      </c>
      <c r="E48" s="12" t="s">
        <v>273</v>
      </c>
      <c r="F48" s="13" t="s">
        <v>274</v>
      </c>
      <c r="G48" t="s">
        <v>17</v>
      </c>
      <c r="H48" s="12" t="s">
        <v>275</v>
      </c>
      <c r="I48" t="s">
        <v>19</v>
      </c>
      <c r="J48" s="14" t="s">
        <v>276</v>
      </c>
      <c r="M48" s="15">
        <v>8098488270</v>
      </c>
    </row>
    <row r="49" spans="1:13" x14ac:dyDescent="0.25">
      <c r="A49" t="s">
        <v>277</v>
      </c>
      <c r="B49" s="6" t="s">
        <v>278</v>
      </c>
      <c r="C49" s="4" t="s">
        <v>14</v>
      </c>
      <c r="D49" t="s">
        <v>15</v>
      </c>
      <c r="E49" s="5" t="s">
        <v>279</v>
      </c>
      <c r="F49" s="10" t="s">
        <v>280</v>
      </c>
      <c r="G49" t="s">
        <v>17</v>
      </c>
      <c r="H49" s="5" t="s">
        <v>281</v>
      </c>
      <c r="I49" t="s">
        <v>19</v>
      </c>
      <c r="J49" s="8" t="s">
        <v>282</v>
      </c>
      <c r="M49" s="9">
        <v>8120968811</v>
      </c>
    </row>
    <row r="50" spans="1:13" x14ac:dyDescent="0.25">
      <c r="A50" t="s">
        <v>283</v>
      </c>
      <c r="B50" s="11" t="s">
        <v>284</v>
      </c>
      <c r="C50" s="4" t="s">
        <v>14</v>
      </c>
      <c r="D50" t="s">
        <v>15</v>
      </c>
      <c r="E50" s="12" t="s">
        <v>285</v>
      </c>
      <c r="F50" s="13" t="s">
        <v>286</v>
      </c>
      <c r="G50" t="s">
        <v>17</v>
      </c>
      <c r="H50" s="12" t="s">
        <v>287</v>
      </c>
      <c r="I50" t="s">
        <v>19</v>
      </c>
      <c r="J50" s="14" t="s">
        <v>288</v>
      </c>
      <c r="M50" s="15">
        <v>2348140841918</v>
      </c>
    </row>
    <row r="51" spans="1:13" x14ac:dyDescent="0.25">
      <c r="A51" t="s">
        <v>289</v>
      </c>
      <c r="B51" s="6" t="s">
        <v>290</v>
      </c>
      <c r="C51" s="4" t="s">
        <v>14</v>
      </c>
      <c r="D51" t="s">
        <v>15</v>
      </c>
      <c r="E51" s="5" t="s">
        <v>291</v>
      </c>
      <c r="F51" s="10" t="s">
        <v>292</v>
      </c>
      <c r="G51" t="s">
        <v>17</v>
      </c>
      <c r="H51" s="5" t="s">
        <v>293</v>
      </c>
      <c r="I51" t="s">
        <v>19</v>
      </c>
      <c r="J51" s="8" t="s">
        <v>294</v>
      </c>
      <c r="M51" s="9" t="s">
        <v>295</v>
      </c>
    </row>
    <row r="52" spans="1:13" x14ac:dyDescent="0.25">
      <c r="A52" t="s">
        <v>296</v>
      </c>
      <c r="B52" s="6" t="s">
        <v>297</v>
      </c>
      <c r="C52" s="4" t="s">
        <v>14</v>
      </c>
      <c r="D52" t="s">
        <v>15</v>
      </c>
      <c r="E52" s="5" t="s">
        <v>298</v>
      </c>
      <c r="F52" s="10" t="s">
        <v>299</v>
      </c>
      <c r="G52" t="s">
        <v>17</v>
      </c>
      <c r="H52" s="5" t="s">
        <v>300</v>
      </c>
      <c r="I52" t="s">
        <v>19</v>
      </c>
      <c r="J52" s="8" t="s">
        <v>301</v>
      </c>
      <c r="M52" s="9">
        <v>8152749369</v>
      </c>
    </row>
    <row r="53" spans="1:13" x14ac:dyDescent="0.25">
      <c r="A53" t="s">
        <v>302</v>
      </c>
      <c r="C53" s="4" t="s">
        <v>14</v>
      </c>
      <c r="D53" t="s">
        <v>15</v>
      </c>
      <c r="E53" s="5" t="s">
        <v>303</v>
      </c>
      <c r="F53" s="10" t="s">
        <v>304</v>
      </c>
      <c r="G53" t="s">
        <v>17</v>
      </c>
      <c r="H53" s="5" t="s">
        <v>305</v>
      </c>
      <c r="I53" t="s">
        <v>19</v>
      </c>
      <c r="J53" s="8" t="s">
        <v>306</v>
      </c>
    </row>
    <row r="54" spans="1:13" x14ac:dyDescent="0.25">
      <c r="A54" t="s">
        <v>307</v>
      </c>
      <c r="C54" s="4" t="s">
        <v>14</v>
      </c>
      <c r="D54" t="s">
        <v>15</v>
      </c>
      <c r="E54" s="5" t="s">
        <v>308</v>
      </c>
      <c r="F54" s="10" t="s">
        <v>309</v>
      </c>
      <c r="G54" t="s">
        <v>17</v>
      </c>
      <c r="H54" s="5" t="s">
        <v>310</v>
      </c>
      <c r="I54" t="s">
        <v>19</v>
      </c>
    </row>
    <row r="55" spans="1:13" x14ac:dyDescent="0.25">
      <c r="A55" t="s">
        <v>311</v>
      </c>
      <c r="B55" s="6" t="s">
        <v>312</v>
      </c>
      <c r="C55" s="4" t="s">
        <v>14</v>
      </c>
      <c r="D55" t="s">
        <v>15</v>
      </c>
      <c r="E55" s="5" t="s">
        <v>313</v>
      </c>
      <c r="F55" s="10" t="s">
        <v>274</v>
      </c>
      <c r="G55" t="s">
        <v>17</v>
      </c>
      <c r="H55" s="5" t="s">
        <v>314</v>
      </c>
      <c r="I55" t="s">
        <v>19</v>
      </c>
      <c r="J55" s="8" t="s">
        <v>315</v>
      </c>
      <c r="M55" s="9">
        <v>447956122179</v>
      </c>
    </row>
    <row r="56" spans="1:13" x14ac:dyDescent="0.25">
      <c r="A56" t="s">
        <v>316</v>
      </c>
      <c r="B56" s="6" t="s">
        <v>317</v>
      </c>
      <c r="C56" s="4" t="s">
        <v>14</v>
      </c>
      <c r="D56" t="s">
        <v>15</v>
      </c>
      <c r="E56" s="5" t="s">
        <v>318</v>
      </c>
      <c r="F56" s="10" t="s">
        <v>319</v>
      </c>
      <c r="G56" t="s">
        <v>17</v>
      </c>
      <c r="H56" s="5" t="s">
        <v>320</v>
      </c>
      <c r="I56" t="s">
        <v>19</v>
      </c>
      <c r="J56" s="8" t="s">
        <v>321</v>
      </c>
      <c r="M56" s="9" t="s">
        <v>322</v>
      </c>
    </row>
    <row r="57" spans="1:13" x14ac:dyDescent="0.25">
      <c r="A57" t="s">
        <v>323</v>
      </c>
      <c r="B57" s="6" t="s">
        <v>324</v>
      </c>
      <c r="C57" s="4" t="s">
        <v>14</v>
      </c>
      <c r="D57" t="s">
        <v>15</v>
      </c>
      <c r="E57" s="5" t="s">
        <v>325</v>
      </c>
      <c r="F57" s="10" t="s">
        <v>326</v>
      </c>
      <c r="G57" t="s">
        <v>17</v>
      </c>
      <c r="H57" s="5" t="s">
        <v>327</v>
      </c>
      <c r="I57" t="s">
        <v>19</v>
      </c>
      <c r="J57" s="8" t="s">
        <v>328</v>
      </c>
      <c r="M57" s="9">
        <v>8066856633</v>
      </c>
    </row>
    <row r="58" spans="1:13" x14ac:dyDescent="0.25">
      <c r="A58" t="s">
        <v>329</v>
      </c>
      <c r="B58" s="6" t="s">
        <v>330</v>
      </c>
      <c r="C58" s="4" t="s">
        <v>14</v>
      </c>
      <c r="D58" t="s">
        <v>15</v>
      </c>
      <c r="E58" s="5" t="s">
        <v>331</v>
      </c>
      <c r="F58" s="10" t="s">
        <v>332</v>
      </c>
      <c r="G58" t="s">
        <v>17</v>
      </c>
      <c r="H58" s="5" t="s">
        <v>333</v>
      </c>
      <c r="I58" t="s">
        <v>19</v>
      </c>
      <c r="J58" s="8" t="s">
        <v>334</v>
      </c>
      <c r="M58" s="9">
        <v>8034027050</v>
      </c>
    </row>
    <row r="59" spans="1:13" x14ac:dyDescent="0.25">
      <c r="A59" t="s">
        <v>335</v>
      </c>
      <c r="B59" s="6" t="s">
        <v>336</v>
      </c>
      <c r="C59" s="4" t="s">
        <v>14</v>
      </c>
      <c r="D59" t="s">
        <v>15</v>
      </c>
      <c r="E59" s="5" t="s">
        <v>337</v>
      </c>
      <c r="F59" s="10" t="s">
        <v>338</v>
      </c>
      <c r="G59" t="s">
        <v>17</v>
      </c>
      <c r="H59" s="5" t="s">
        <v>339</v>
      </c>
      <c r="I59" t="s">
        <v>19</v>
      </c>
      <c r="J59" s="8" t="s">
        <v>340</v>
      </c>
    </row>
    <row r="60" spans="1:13" x14ac:dyDescent="0.25">
      <c r="A60" t="s">
        <v>341</v>
      </c>
      <c r="B60" s="6" t="s">
        <v>342</v>
      </c>
      <c r="C60" s="4" t="s">
        <v>14</v>
      </c>
      <c r="D60" t="s">
        <v>15</v>
      </c>
      <c r="E60" s="5" t="s">
        <v>343</v>
      </c>
      <c r="F60" s="10" t="s">
        <v>344</v>
      </c>
      <c r="G60" t="s">
        <v>17</v>
      </c>
      <c r="H60" s="5" t="s">
        <v>345</v>
      </c>
      <c r="I60" t="s">
        <v>19</v>
      </c>
      <c r="J60" s="8" t="s">
        <v>346</v>
      </c>
      <c r="M60" s="9">
        <v>8033107989</v>
      </c>
    </row>
    <row r="61" spans="1:13" x14ac:dyDescent="0.25">
      <c r="A61" t="s">
        <v>347</v>
      </c>
      <c r="C61" s="4" t="s">
        <v>14</v>
      </c>
      <c r="D61" t="s">
        <v>15</v>
      </c>
      <c r="E61" s="5" t="s">
        <v>348</v>
      </c>
      <c r="F61" s="7" t="s">
        <v>349</v>
      </c>
      <c r="G61" t="s">
        <v>17</v>
      </c>
      <c r="H61" s="5" t="s">
        <v>350</v>
      </c>
      <c r="I61" t="s">
        <v>19</v>
      </c>
      <c r="J61" s="8" t="s">
        <v>351</v>
      </c>
    </row>
    <row r="62" spans="1:13" x14ac:dyDescent="0.25">
      <c r="A62" t="s">
        <v>352</v>
      </c>
      <c r="B62" s="6" t="s">
        <v>353</v>
      </c>
      <c r="C62" s="4" t="s">
        <v>14</v>
      </c>
      <c r="D62" t="s">
        <v>15</v>
      </c>
      <c r="E62" s="5" t="s">
        <v>354</v>
      </c>
      <c r="F62" s="7" t="s">
        <v>355</v>
      </c>
      <c r="G62" t="s">
        <v>17</v>
      </c>
      <c r="H62" s="5" t="s">
        <v>356</v>
      </c>
      <c r="I62" t="s">
        <v>19</v>
      </c>
    </row>
    <row r="63" spans="1:13" x14ac:dyDescent="0.25">
      <c r="A63" t="s">
        <v>357</v>
      </c>
      <c r="B63" s="6" t="s">
        <v>358</v>
      </c>
      <c r="C63" s="4" t="s">
        <v>14</v>
      </c>
      <c r="D63" t="s">
        <v>15</v>
      </c>
      <c r="E63" s="5" t="s">
        <v>359</v>
      </c>
      <c r="F63" s="7" t="s">
        <v>360</v>
      </c>
      <c r="G63" t="s">
        <v>17</v>
      </c>
      <c r="H63" s="5" t="s">
        <v>361</v>
      </c>
      <c r="I63" t="s">
        <v>19</v>
      </c>
      <c r="J63" s="8" t="s">
        <v>362</v>
      </c>
      <c r="M63" s="9">
        <v>9038591491</v>
      </c>
    </row>
    <row r="64" spans="1:13" x14ac:dyDescent="0.25">
      <c r="A64" t="s">
        <v>363</v>
      </c>
      <c r="B64" s="6" t="s">
        <v>364</v>
      </c>
      <c r="C64" s="4" t="s">
        <v>14</v>
      </c>
      <c r="D64" t="s">
        <v>15</v>
      </c>
      <c r="E64" s="5" t="s">
        <v>365</v>
      </c>
      <c r="F64" s="7" t="s">
        <v>366</v>
      </c>
      <c r="G64" t="s">
        <v>17</v>
      </c>
      <c r="H64" s="5" t="s">
        <v>367</v>
      </c>
      <c r="I64" t="s">
        <v>19</v>
      </c>
      <c r="J64" s="8" t="s">
        <v>368</v>
      </c>
      <c r="M64" s="9">
        <v>2030151337</v>
      </c>
    </row>
    <row r="65" spans="1:13" x14ac:dyDescent="0.25">
      <c r="A65" t="s">
        <v>369</v>
      </c>
      <c r="B65" s="11" t="s">
        <v>370</v>
      </c>
      <c r="C65" s="4" t="s">
        <v>14</v>
      </c>
      <c r="D65" t="s">
        <v>15</v>
      </c>
      <c r="E65" s="12" t="s">
        <v>371</v>
      </c>
      <c r="F65" s="16" t="s">
        <v>372</v>
      </c>
      <c r="G65" t="s">
        <v>17</v>
      </c>
      <c r="H65" s="12" t="s">
        <v>373</v>
      </c>
      <c r="I65" t="s">
        <v>19</v>
      </c>
      <c r="J65" s="14" t="s">
        <v>374</v>
      </c>
      <c r="M65" s="15">
        <v>2348032750754</v>
      </c>
    </row>
    <row r="66" spans="1:13" x14ac:dyDescent="0.25">
      <c r="A66" t="s">
        <v>375</v>
      </c>
      <c r="B66" s="6" t="s">
        <v>376</v>
      </c>
      <c r="C66" s="4" t="s">
        <v>14</v>
      </c>
      <c r="D66" t="s">
        <v>15</v>
      </c>
      <c r="E66" s="5" t="s">
        <v>377</v>
      </c>
      <c r="F66" s="7" t="s">
        <v>378</v>
      </c>
      <c r="G66" t="s">
        <v>17</v>
      </c>
      <c r="H66" s="5" t="s">
        <v>379</v>
      </c>
      <c r="I66" t="s">
        <v>19</v>
      </c>
      <c r="J66" s="8" t="s">
        <v>380</v>
      </c>
      <c r="M66" s="9">
        <v>8034472397</v>
      </c>
    </row>
    <row r="67" spans="1:13" x14ac:dyDescent="0.25">
      <c r="A67" t="s">
        <v>381</v>
      </c>
      <c r="B67" s="6" t="s">
        <v>382</v>
      </c>
      <c r="C67" s="4" t="s">
        <v>14</v>
      </c>
      <c r="D67" t="s">
        <v>15</v>
      </c>
      <c r="E67" s="5" t="s">
        <v>383</v>
      </c>
      <c r="F67" s="7" t="s">
        <v>384</v>
      </c>
      <c r="G67" t="s">
        <v>17</v>
      </c>
      <c r="H67" s="5" t="s">
        <v>385</v>
      </c>
      <c r="I67" t="s">
        <v>19</v>
      </c>
      <c r="J67" s="8" t="s">
        <v>386</v>
      </c>
      <c r="M67" s="9">
        <v>7037457163</v>
      </c>
    </row>
    <row r="68" spans="1:13" x14ac:dyDescent="0.25">
      <c r="A68" t="s">
        <v>387</v>
      </c>
      <c r="B68" s="6" t="s">
        <v>388</v>
      </c>
      <c r="C68" s="4" t="s">
        <v>14</v>
      </c>
      <c r="D68" t="s">
        <v>15</v>
      </c>
      <c r="E68" s="5" t="s">
        <v>389</v>
      </c>
      <c r="F68" s="7" t="s">
        <v>390</v>
      </c>
      <c r="G68" t="s">
        <v>17</v>
      </c>
      <c r="H68" s="5" t="s">
        <v>391</v>
      </c>
      <c r="I68" t="s">
        <v>19</v>
      </c>
    </row>
    <row r="69" spans="1:13" x14ac:dyDescent="0.25">
      <c r="A69" t="s">
        <v>392</v>
      </c>
      <c r="B69" s="6" t="s">
        <v>393</v>
      </c>
      <c r="C69" s="4" t="s">
        <v>14</v>
      </c>
      <c r="D69" t="s">
        <v>15</v>
      </c>
      <c r="E69" s="5" t="s">
        <v>394</v>
      </c>
      <c r="F69" s="7" t="s">
        <v>395</v>
      </c>
      <c r="G69" t="s">
        <v>17</v>
      </c>
      <c r="H69" s="5" t="s">
        <v>396</v>
      </c>
      <c r="I69" t="s">
        <v>19</v>
      </c>
      <c r="J69" s="8" t="s">
        <v>397</v>
      </c>
    </row>
    <row r="70" spans="1:13" x14ac:dyDescent="0.25">
      <c r="A70" t="s">
        <v>398</v>
      </c>
      <c r="C70" s="4" t="s">
        <v>14</v>
      </c>
      <c r="D70" t="s">
        <v>15</v>
      </c>
      <c r="E70" s="5" t="s">
        <v>399</v>
      </c>
      <c r="G70" t="s">
        <v>17</v>
      </c>
      <c r="H70" s="5" t="s">
        <v>400</v>
      </c>
      <c r="I70" t="s">
        <v>19</v>
      </c>
    </row>
    <row r="71" spans="1:13" x14ac:dyDescent="0.25">
      <c r="A71" t="s">
        <v>401</v>
      </c>
      <c r="B71" s="6" t="s">
        <v>402</v>
      </c>
      <c r="C71" s="4" t="s">
        <v>14</v>
      </c>
      <c r="D71" t="s">
        <v>15</v>
      </c>
      <c r="E71" s="5" t="s">
        <v>403</v>
      </c>
      <c r="F71" s="7" t="s">
        <v>404</v>
      </c>
      <c r="G71" t="s">
        <v>17</v>
      </c>
      <c r="H71" s="5" t="s">
        <v>405</v>
      </c>
      <c r="I71" t="s">
        <v>19</v>
      </c>
      <c r="J71" s="8" t="s">
        <v>406</v>
      </c>
      <c r="M71" s="9">
        <v>8033231195</v>
      </c>
    </row>
    <row r="72" spans="1:13" x14ac:dyDescent="0.25">
      <c r="A72" t="s">
        <v>407</v>
      </c>
      <c r="B72" s="11" t="s">
        <v>408</v>
      </c>
      <c r="C72" s="4" t="s">
        <v>14</v>
      </c>
      <c r="D72" t="s">
        <v>15</v>
      </c>
      <c r="E72" s="12" t="s">
        <v>409</v>
      </c>
      <c r="F72" s="16" t="s">
        <v>410</v>
      </c>
      <c r="G72" t="s">
        <v>17</v>
      </c>
      <c r="H72" s="12" t="s">
        <v>411</v>
      </c>
      <c r="I72" t="s">
        <v>19</v>
      </c>
      <c r="J72" s="14" t="s">
        <v>412</v>
      </c>
      <c r="M72" s="15">
        <v>8053660412</v>
      </c>
    </row>
    <row r="73" spans="1:13" x14ac:dyDescent="0.25">
      <c r="A73" t="s">
        <v>413</v>
      </c>
      <c r="B73" s="6" t="s">
        <v>414</v>
      </c>
      <c r="C73" s="4" t="s">
        <v>14</v>
      </c>
      <c r="D73" t="s">
        <v>15</v>
      </c>
      <c r="E73" s="5" t="s">
        <v>415</v>
      </c>
      <c r="F73" s="10" t="s">
        <v>416</v>
      </c>
      <c r="G73" t="s">
        <v>17</v>
      </c>
      <c r="H73" s="5" t="s">
        <v>417</v>
      </c>
      <c r="I73" t="s">
        <v>19</v>
      </c>
      <c r="J73" s="8" t="s">
        <v>418</v>
      </c>
      <c r="M73" s="9">
        <v>9076829842</v>
      </c>
    </row>
    <row r="74" spans="1:13" x14ac:dyDescent="0.25">
      <c r="A74" t="s">
        <v>419</v>
      </c>
      <c r="B74" s="6" t="s">
        <v>420</v>
      </c>
      <c r="C74" s="4" t="s">
        <v>14</v>
      </c>
      <c r="D74" t="s">
        <v>15</v>
      </c>
      <c r="E74" s="5" t="s">
        <v>421</v>
      </c>
      <c r="F74" s="10" t="s">
        <v>422</v>
      </c>
      <c r="G74" t="s">
        <v>17</v>
      </c>
      <c r="H74" s="5" t="s">
        <v>423</v>
      </c>
      <c r="I74" t="s">
        <v>19</v>
      </c>
      <c r="J74" s="8" t="s">
        <v>424</v>
      </c>
      <c r="M74" s="9">
        <v>8028339906</v>
      </c>
    </row>
    <row r="75" spans="1:13" x14ac:dyDescent="0.25">
      <c r="A75" t="s">
        <v>425</v>
      </c>
      <c r="B75" s="6" t="s">
        <v>426</v>
      </c>
      <c r="C75" s="4" t="s">
        <v>14</v>
      </c>
      <c r="D75" t="s">
        <v>15</v>
      </c>
      <c r="E75" s="5" t="s">
        <v>427</v>
      </c>
      <c r="F75" s="10" t="s">
        <v>428</v>
      </c>
      <c r="G75" t="s">
        <v>17</v>
      </c>
      <c r="H75" s="5" t="s">
        <v>429</v>
      </c>
      <c r="I75" t="s">
        <v>19</v>
      </c>
      <c r="J75" s="8" t="s">
        <v>430</v>
      </c>
      <c r="M75" s="9">
        <v>8020672929</v>
      </c>
    </row>
    <row r="76" spans="1:13" x14ac:dyDescent="0.25">
      <c r="A76" t="s">
        <v>431</v>
      </c>
      <c r="B76" s="6" t="s">
        <v>432</v>
      </c>
      <c r="C76" s="4" t="s">
        <v>14</v>
      </c>
      <c r="D76" t="s">
        <v>15</v>
      </c>
      <c r="E76" s="5" t="s">
        <v>433</v>
      </c>
      <c r="F76" s="10" t="s">
        <v>434</v>
      </c>
      <c r="G76" t="s">
        <v>17</v>
      </c>
      <c r="H76" s="5" t="s">
        <v>435</v>
      </c>
      <c r="I76" t="s">
        <v>19</v>
      </c>
    </row>
    <row r="77" spans="1:13" x14ac:dyDescent="0.25">
      <c r="A77" t="s">
        <v>436</v>
      </c>
      <c r="B77" s="6" t="s">
        <v>437</v>
      </c>
      <c r="C77" s="4" t="s">
        <v>14</v>
      </c>
      <c r="D77" t="s">
        <v>15</v>
      </c>
      <c r="E77" s="5" t="s">
        <v>438</v>
      </c>
      <c r="F77" s="10" t="s">
        <v>439</v>
      </c>
      <c r="G77" t="s">
        <v>17</v>
      </c>
      <c r="H77" s="5" t="s">
        <v>440</v>
      </c>
      <c r="I77" t="s">
        <v>19</v>
      </c>
      <c r="J77" s="8" t="s">
        <v>441</v>
      </c>
      <c r="M77" s="9">
        <v>7083420832</v>
      </c>
    </row>
    <row r="78" spans="1:13" x14ac:dyDescent="0.25">
      <c r="A78" t="s">
        <v>442</v>
      </c>
      <c r="B78" s="6" t="s">
        <v>443</v>
      </c>
      <c r="C78" s="4" t="s">
        <v>14</v>
      </c>
      <c r="D78" t="s">
        <v>15</v>
      </c>
      <c r="E78" s="5" t="s">
        <v>444</v>
      </c>
      <c r="F78" s="10" t="s">
        <v>445</v>
      </c>
      <c r="G78" t="s">
        <v>17</v>
      </c>
      <c r="H78" s="5" t="s">
        <v>446</v>
      </c>
      <c r="I78" t="s">
        <v>19</v>
      </c>
      <c r="J78" s="8" t="s">
        <v>447</v>
      </c>
      <c r="M78" s="9">
        <v>8054861439</v>
      </c>
    </row>
    <row r="79" spans="1:13" x14ac:dyDescent="0.25">
      <c r="A79" t="s">
        <v>448</v>
      </c>
      <c r="B79" s="6" t="s">
        <v>449</v>
      </c>
      <c r="C79" s="4" t="s">
        <v>14</v>
      </c>
      <c r="D79" t="s">
        <v>15</v>
      </c>
      <c r="E79" s="5" t="s">
        <v>450</v>
      </c>
      <c r="G79" t="s">
        <v>17</v>
      </c>
      <c r="H79" s="5" t="s">
        <v>451</v>
      </c>
      <c r="I79" t="s">
        <v>19</v>
      </c>
    </row>
    <row r="80" spans="1:13" x14ac:dyDescent="0.25">
      <c r="A80" t="s">
        <v>452</v>
      </c>
      <c r="B80" s="6" t="s">
        <v>453</v>
      </c>
      <c r="C80" s="4" t="s">
        <v>14</v>
      </c>
      <c r="D80" t="s">
        <v>15</v>
      </c>
      <c r="E80" s="5" t="s">
        <v>454</v>
      </c>
      <c r="F80" s="10" t="s">
        <v>455</v>
      </c>
      <c r="G80" t="s">
        <v>17</v>
      </c>
      <c r="H80" s="5" t="s">
        <v>456</v>
      </c>
      <c r="I80" t="s">
        <v>19</v>
      </c>
      <c r="J80" s="8" t="s">
        <v>457</v>
      </c>
      <c r="M80" s="9">
        <v>8033222517</v>
      </c>
    </row>
    <row r="81" spans="1:13" x14ac:dyDescent="0.25">
      <c r="A81" t="s">
        <v>458</v>
      </c>
      <c r="B81" s="6" t="s">
        <v>459</v>
      </c>
      <c r="C81" s="4" t="s">
        <v>14</v>
      </c>
      <c r="D81" t="s">
        <v>15</v>
      </c>
      <c r="E81" s="5" t="s">
        <v>460</v>
      </c>
      <c r="F81" s="10" t="s">
        <v>461</v>
      </c>
      <c r="G81" t="s">
        <v>17</v>
      </c>
      <c r="H81" s="5" t="s">
        <v>462</v>
      </c>
      <c r="I81" t="s">
        <v>19</v>
      </c>
      <c r="J81" s="8" t="s">
        <v>463</v>
      </c>
      <c r="M81" s="9">
        <v>8083916415</v>
      </c>
    </row>
    <row r="82" spans="1:13" x14ac:dyDescent="0.25">
      <c r="A82" t="s">
        <v>464</v>
      </c>
      <c r="B82" s="11" t="s">
        <v>465</v>
      </c>
      <c r="C82" s="4" t="s">
        <v>14</v>
      </c>
      <c r="D82" t="s">
        <v>15</v>
      </c>
      <c r="E82" s="12" t="s">
        <v>466</v>
      </c>
      <c r="F82" s="13" t="s">
        <v>467</v>
      </c>
      <c r="G82" t="s">
        <v>17</v>
      </c>
      <c r="H82" s="12" t="s">
        <v>468</v>
      </c>
      <c r="I82" t="s">
        <v>19</v>
      </c>
      <c r="J82" s="14" t="s">
        <v>469</v>
      </c>
      <c r="M82" s="15">
        <v>8100259526</v>
      </c>
    </row>
    <row r="83" spans="1:13" x14ac:dyDescent="0.25">
      <c r="A83" t="s">
        <v>470</v>
      </c>
      <c r="B83" s="6" t="s">
        <v>471</v>
      </c>
      <c r="C83" s="4" t="s">
        <v>14</v>
      </c>
      <c r="D83" t="s">
        <v>15</v>
      </c>
      <c r="E83" s="5" t="s">
        <v>472</v>
      </c>
      <c r="F83" s="10" t="s">
        <v>473</v>
      </c>
      <c r="G83" t="s">
        <v>17</v>
      </c>
      <c r="H83" s="5" t="s">
        <v>474</v>
      </c>
      <c r="I83" t="s">
        <v>19</v>
      </c>
      <c r="J83" s="8" t="s">
        <v>475</v>
      </c>
      <c r="M83" s="9">
        <v>8023142287</v>
      </c>
    </row>
    <row r="84" spans="1:13" x14ac:dyDescent="0.25">
      <c r="A84" t="s">
        <v>476</v>
      </c>
      <c r="B84" s="6" t="s">
        <v>477</v>
      </c>
      <c r="C84" s="4" t="s">
        <v>14</v>
      </c>
      <c r="D84" t="s">
        <v>15</v>
      </c>
      <c r="E84" s="5" t="s">
        <v>478</v>
      </c>
      <c r="F84" s="10" t="s">
        <v>479</v>
      </c>
      <c r="G84" t="s">
        <v>17</v>
      </c>
      <c r="H84" s="5" t="s">
        <v>480</v>
      </c>
      <c r="I84" t="s">
        <v>19</v>
      </c>
      <c r="J84" s="8" t="s">
        <v>481</v>
      </c>
      <c r="M84" s="9" t="s">
        <v>482</v>
      </c>
    </row>
    <row r="85" spans="1:13" x14ac:dyDescent="0.25">
      <c r="A85" t="s">
        <v>483</v>
      </c>
      <c r="B85" s="6" t="s">
        <v>484</v>
      </c>
      <c r="C85" s="4" t="s">
        <v>14</v>
      </c>
      <c r="D85" t="s">
        <v>15</v>
      </c>
      <c r="E85" s="5" t="s">
        <v>485</v>
      </c>
      <c r="F85" s="10" t="s">
        <v>486</v>
      </c>
      <c r="G85" t="s">
        <v>17</v>
      </c>
      <c r="H85" s="5" t="s">
        <v>487</v>
      </c>
      <c r="I85" t="s">
        <v>19</v>
      </c>
      <c r="J85" s="8" t="s">
        <v>488</v>
      </c>
      <c r="M85" s="9">
        <v>8108686665</v>
      </c>
    </row>
    <row r="86" spans="1:13" x14ac:dyDescent="0.25">
      <c r="A86" t="s">
        <v>489</v>
      </c>
      <c r="C86" s="4" t="s">
        <v>14</v>
      </c>
      <c r="D86" t="s">
        <v>15</v>
      </c>
      <c r="E86" s="5" t="s">
        <v>490</v>
      </c>
      <c r="F86" s="10" t="s">
        <v>491</v>
      </c>
      <c r="G86" t="s">
        <v>17</v>
      </c>
      <c r="H86" s="5" t="s">
        <v>492</v>
      </c>
      <c r="I86" t="s">
        <v>19</v>
      </c>
      <c r="J86" s="8" t="s">
        <v>493</v>
      </c>
      <c r="M86" s="9">
        <v>8060103493</v>
      </c>
    </row>
    <row r="87" spans="1:13" x14ac:dyDescent="0.25">
      <c r="A87" t="s">
        <v>494</v>
      </c>
      <c r="C87" s="4" t="s">
        <v>14</v>
      </c>
      <c r="D87" t="s">
        <v>15</v>
      </c>
      <c r="E87" s="5" t="s">
        <v>495</v>
      </c>
      <c r="G87" t="s">
        <v>17</v>
      </c>
      <c r="H87" s="5" t="s">
        <v>496</v>
      </c>
      <c r="I87" t="s">
        <v>19</v>
      </c>
      <c r="J87" s="8" t="s">
        <v>497</v>
      </c>
      <c r="M87" s="9">
        <v>7018757665</v>
      </c>
    </row>
    <row r="88" spans="1:13" x14ac:dyDescent="0.25">
      <c r="A88" t="s">
        <v>498</v>
      </c>
      <c r="B88" s="6" t="s">
        <v>499</v>
      </c>
      <c r="C88" s="4" t="s">
        <v>14</v>
      </c>
      <c r="D88" t="s">
        <v>15</v>
      </c>
      <c r="E88" s="5" t="s">
        <v>500</v>
      </c>
      <c r="F88" s="10" t="s">
        <v>501</v>
      </c>
      <c r="G88" t="s">
        <v>17</v>
      </c>
      <c r="H88" s="5" t="s">
        <v>502</v>
      </c>
      <c r="I88" t="s">
        <v>19</v>
      </c>
      <c r="J88" s="8" t="s">
        <v>503</v>
      </c>
      <c r="M88" s="9">
        <v>7035844597</v>
      </c>
    </row>
    <row r="89" spans="1:13" x14ac:dyDescent="0.25">
      <c r="A89" t="s">
        <v>504</v>
      </c>
      <c r="B89" s="6" t="s">
        <v>505</v>
      </c>
      <c r="C89" s="4" t="s">
        <v>14</v>
      </c>
      <c r="D89" t="s">
        <v>15</v>
      </c>
      <c r="E89" s="5" t="s">
        <v>506</v>
      </c>
      <c r="F89" s="10">
        <v>7438058207</v>
      </c>
      <c r="G89" t="s">
        <v>17</v>
      </c>
      <c r="H89" s="5" t="s">
        <v>507</v>
      </c>
      <c r="I89" t="s">
        <v>19</v>
      </c>
      <c r="J89" s="8" t="s">
        <v>508</v>
      </c>
      <c r="M89" s="9">
        <v>7438058207</v>
      </c>
    </row>
    <row r="90" spans="1:13" x14ac:dyDescent="0.25">
      <c r="A90" t="s">
        <v>509</v>
      </c>
      <c r="B90" s="6" t="s">
        <v>510</v>
      </c>
      <c r="C90" s="4" t="s">
        <v>14</v>
      </c>
      <c r="D90" t="s">
        <v>15</v>
      </c>
      <c r="E90" s="5" t="s">
        <v>511</v>
      </c>
      <c r="F90" s="10" t="s">
        <v>512</v>
      </c>
      <c r="G90" t="s">
        <v>17</v>
      </c>
      <c r="H90" s="5" t="s">
        <v>513</v>
      </c>
      <c r="I90" t="s">
        <v>19</v>
      </c>
      <c r="J90" s="8" t="s">
        <v>514</v>
      </c>
      <c r="M90" s="9">
        <v>8107231556</v>
      </c>
    </row>
    <row r="91" spans="1:13" x14ac:dyDescent="0.25">
      <c r="A91" t="s">
        <v>515</v>
      </c>
      <c r="B91" s="6" t="s">
        <v>516</v>
      </c>
      <c r="C91" s="4" t="s">
        <v>14</v>
      </c>
      <c r="D91" t="s">
        <v>15</v>
      </c>
      <c r="E91" s="5" t="s">
        <v>517</v>
      </c>
      <c r="F91" s="10" t="s">
        <v>518</v>
      </c>
      <c r="G91" t="s">
        <v>17</v>
      </c>
      <c r="H91" s="5" t="s">
        <v>519</v>
      </c>
      <c r="I91" t="s">
        <v>19</v>
      </c>
      <c r="J91" s="8" t="s">
        <v>520</v>
      </c>
    </row>
    <row r="92" spans="1:13" x14ac:dyDescent="0.25">
      <c r="A92" t="s">
        <v>521</v>
      </c>
      <c r="B92" s="6" t="s">
        <v>522</v>
      </c>
      <c r="C92" s="4" t="s">
        <v>14</v>
      </c>
      <c r="D92" t="s">
        <v>15</v>
      </c>
      <c r="E92" s="5" t="s">
        <v>523</v>
      </c>
      <c r="G92" t="s">
        <v>17</v>
      </c>
      <c r="H92" s="5" t="s">
        <v>524</v>
      </c>
      <c r="I92" t="s">
        <v>19</v>
      </c>
      <c r="J92" s="8" t="s">
        <v>525</v>
      </c>
      <c r="M92" s="9">
        <v>4928144296042</v>
      </c>
    </row>
    <row r="93" spans="1:13" x14ac:dyDescent="0.25">
      <c r="A93" t="s">
        <v>526</v>
      </c>
      <c r="B93" s="17" t="s">
        <v>527</v>
      </c>
      <c r="C93" s="4" t="s">
        <v>14</v>
      </c>
      <c r="D93" t="s">
        <v>15</v>
      </c>
      <c r="E93" s="5" t="s">
        <v>528</v>
      </c>
      <c r="F93" s="10" t="s">
        <v>529</v>
      </c>
      <c r="G93" t="s">
        <v>17</v>
      </c>
      <c r="H93" s="5" t="s">
        <v>530</v>
      </c>
      <c r="I93" t="s">
        <v>19</v>
      </c>
      <c r="J93" s="8" t="s">
        <v>531</v>
      </c>
      <c r="M93" s="9">
        <v>8143126625</v>
      </c>
    </row>
    <row r="94" spans="1:13" x14ac:dyDescent="0.25">
      <c r="A94" t="s">
        <v>532</v>
      </c>
      <c r="B94" s="17" t="s">
        <v>533</v>
      </c>
      <c r="C94" s="4" t="s">
        <v>14</v>
      </c>
      <c r="D94" t="s">
        <v>15</v>
      </c>
      <c r="E94" s="5" t="s">
        <v>534</v>
      </c>
      <c r="F94" s="10" t="s">
        <v>535</v>
      </c>
      <c r="G94" t="s">
        <v>17</v>
      </c>
      <c r="H94" s="5" t="s">
        <v>536</v>
      </c>
      <c r="I94" t="s">
        <v>19</v>
      </c>
      <c r="J94" s="8" t="s">
        <v>537</v>
      </c>
      <c r="M94" s="9">
        <v>8064828039</v>
      </c>
    </row>
    <row r="95" spans="1:13" x14ac:dyDescent="0.25">
      <c r="A95" t="s">
        <v>538</v>
      </c>
      <c r="B95" s="17" t="s">
        <v>539</v>
      </c>
      <c r="C95" s="4" t="s">
        <v>14</v>
      </c>
      <c r="D95" t="s">
        <v>15</v>
      </c>
      <c r="E95" s="5" t="s">
        <v>540</v>
      </c>
      <c r="F95" s="7" t="s">
        <v>541</v>
      </c>
      <c r="G95" t="s">
        <v>17</v>
      </c>
      <c r="H95" s="8" t="s">
        <v>542</v>
      </c>
      <c r="I95" t="s">
        <v>19</v>
      </c>
      <c r="J95" s="8" t="s">
        <v>543</v>
      </c>
      <c r="M95" s="18">
        <v>8166686322</v>
      </c>
    </row>
    <row r="96" spans="1:13" x14ac:dyDescent="0.25">
      <c r="A96" t="s">
        <v>544</v>
      </c>
      <c r="B96" s="19" t="s">
        <v>545</v>
      </c>
      <c r="C96" s="4" t="s">
        <v>14</v>
      </c>
      <c r="D96" t="s">
        <v>15</v>
      </c>
      <c r="E96" s="14" t="s">
        <v>546</v>
      </c>
      <c r="F96" s="20" t="s">
        <v>547</v>
      </c>
      <c r="G96" t="s">
        <v>17</v>
      </c>
      <c r="H96" s="14" t="s">
        <v>548</v>
      </c>
      <c r="I96" t="s">
        <v>19</v>
      </c>
      <c r="J96" s="14" t="s">
        <v>549</v>
      </c>
      <c r="M96" s="21"/>
    </row>
    <row r="97" spans="1:13" x14ac:dyDescent="0.25">
      <c r="A97" t="s">
        <v>550</v>
      </c>
      <c r="B97" s="19" t="s">
        <v>551</v>
      </c>
      <c r="C97" s="4" t="s">
        <v>14</v>
      </c>
      <c r="D97" t="s">
        <v>15</v>
      </c>
      <c r="E97" s="14" t="s">
        <v>552</v>
      </c>
      <c r="F97" s="16" t="s">
        <v>553</v>
      </c>
      <c r="G97" t="s">
        <v>17</v>
      </c>
      <c r="H97" s="14" t="s">
        <v>554</v>
      </c>
      <c r="I97" t="s">
        <v>19</v>
      </c>
      <c r="J97" s="14" t="s">
        <v>555</v>
      </c>
      <c r="M97" s="21">
        <v>447415000000</v>
      </c>
    </row>
    <row r="98" spans="1:13" x14ac:dyDescent="0.25">
      <c r="A98" t="s">
        <v>556</v>
      </c>
      <c r="B98" s="17" t="s">
        <v>557</v>
      </c>
      <c r="C98" s="4" t="s">
        <v>14</v>
      </c>
      <c r="D98" t="s">
        <v>15</v>
      </c>
      <c r="E98" s="8" t="s">
        <v>558</v>
      </c>
      <c r="F98" s="7" t="s">
        <v>559</v>
      </c>
      <c r="G98" t="s">
        <v>17</v>
      </c>
      <c r="H98" s="8" t="s">
        <v>560</v>
      </c>
      <c r="I98" t="s">
        <v>19</v>
      </c>
      <c r="J98" s="8" t="s">
        <v>561</v>
      </c>
      <c r="M98" s="18">
        <v>8032151444</v>
      </c>
    </row>
    <row r="99" spans="1:13" x14ac:dyDescent="0.25">
      <c r="A99" t="s">
        <v>562</v>
      </c>
      <c r="B99" s="17" t="s">
        <v>563</v>
      </c>
      <c r="C99" s="4" t="s">
        <v>14</v>
      </c>
      <c r="D99" t="s">
        <v>15</v>
      </c>
      <c r="E99" s="5" t="s">
        <v>564</v>
      </c>
      <c r="F99" s="7" t="s">
        <v>565</v>
      </c>
      <c r="G99" t="s">
        <v>17</v>
      </c>
      <c r="H99" s="8" t="s">
        <v>566</v>
      </c>
      <c r="I99" t="s">
        <v>19</v>
      </c>
      <c r="J99" s="8" t="s">
        <v>567</v>
      </c>
      <c r="M99" s="18">
        <v>8107477449</v>
      </c>
    </row>
    <row r="100" spans="1:13" x14ac:dyDescent="0.25">
      <c r="A100" t="s">
        <v>568</v>
      </c>
      <c r="B100" s="17" t="s">
        <v>569</v>
      </c>
      <c r="C100" s="4" t="s">
        <v>14</v>
      </c>
      <c r="D100" t="s">
        <v>15</v>
      </c>
      <c r="E100" s="5" t="s">
        <v>570</v>
      </c>
      <c r="F100" s="7" t="s">
        <v>571</v>
      </c>
      <c r="G100" t="s">
        <v>17</v>
      </c>
      <c r="H100" s="8" t="s">
        <v>572</v>
      </c>
      <c r="I100" t="s">
        <v>19</v>
      </c>
    </row>
    <row r="101" spans="1:13" x14ac:dyDescent="0.25">
      <c r="A101" t="s">
        <v>573</v>
      </c>
      <c r="B101" s="17" t="s">
        <v>574</v>
      </c>
      <c r="C101" s="4" t="s">
        <v>14</v>
      </c>
      <c r="D101" t="s">
        <v>15</v>
      </c>
      <c r="E101" s="8" t="s">
        <v>575</v>
      </c>
      <c r="F101" s="7" t="s">
        <v>576</v>
      </c>
      <c r="G101" t="s">
        <v>17</v>
      </c>
      <c r="H101" s="8" t="s">
        <v>577</v>
      </c>
      <c r="I101" t="s">
        <v>19</v>
      </c>
      <c r="J101" s="8" t="s">
        <v>578</v>
      </c>
      <c r="M101" s="18">
        <v>9051702751</v>
      </c>
    </row>
    <row r="102" spans="1:13" x14ac:dyDescent="0.25">
      <c r="A102" t="s">
        <v>579</v>
      </c>
      <c r="B102" s="19" t="s">
        <v>580</v>
      </c>
      <c r="C102" s="4" t="s">
        <v>14</v>
      </c>
      <c r="D102" t="s">
        <v>15</v>
      </c>
      <c r="E102" s="14" t="s">
        <v>581</v>
      </c>
      <c r="F102" s="13" t="s">
        <v>582</v>
      </c>
      <c r="G102" t="s">
        <v>17</v>
      </c>
      <c r="H102" s="14" t="s">
        <v>583</v>
      </c>
      <c r="I102" t="s">
        <v>19</v>
      </c>
      <c r="J102" s="14" t="s">
        <v>584</v>
      </c>
      <c r="M102" s="15">
        <v>17133916260</v>
      </c>
    </row>
    <row r="103" spans="1:13" x14ac:dyDescent="0.25">
      <c r="A103" t="s">
        <v>585</v>
      </c>
      <c r="B103" s="17" t="s">
        <v>586</v>
      </c>
      <c r="C103" s="4" t="s">
        <v>14</v>
      </c>
      <c r="D103" t="s">
        <v>15</v>
      </c>
      <c r="E103" s="8" t="s">
        <v>587</v>
      </c>
      <c r="F103" s="10" t="s">
        <v>588</v>
      </c>
      <c r="G103" t="s">
        <v>17</v>
      </c>
      <c r="H103" s="8" t="s">
        <v>589</v>
      </c>
      <c r="I103" t="s">
        <v>19</v>
      </c>
      <c r="J103" s="8" t="s">
        <v>590</v>
      </c>
      <c r="M103" s="9">
        <v>27613015620</v>
      </c>
    </row>
    <row r="104" spans="1:13" x14ac:dyDescent="0.25">
      <c r="A104" t="s">
        <v>591</v>
      </c>
      <c r="B104" s="19" t="s">
        <v>592</v>
      </c>
      <c r="C104" s="4" t="s">
        <v>14</v>
      </c>
      <c r="D104" t="s">
        <v>15</v>
      </c>
      <c r="E104" s="14" t="s">
        <v>593</v>
      </c>
      <c r="F104" s="16" t="s">
        <v>594</v>
      </c>
      <c r="G104" t="s">
        <v>17</v>
      </c>
      <c r="H104" s="14" t="s">
        <v>595</v>
      </c>
      <c r="I104" t="s">
        <v>19</v>
      </c>
      <c r="J104" s="14" t="s">
        <v>596</v>
      </c>
      <c r="M104" s="21"/>
    </row>
    <row r="105" spans="1:13" x14ac:dyDescent="0.25">
      <c r="A105" t="s">
        <v>597</v>
      </c>
      <c r="B105" s="12"/>
      <c r="C105" s="4" t="s">
        <v>14</v>
      </c>
      <c r="D105" t="s">
        <v>15</v>
      </c>
      <c r="E105" s="14" t="s">
        <v>598</v>
      </c>
      <c r="F105" s="16"/>
      <c r="G105" t="s">
        <v>17</v>
      </c>
      <c r="H105" s="14" t="s">
        <v>599</v>
      </c>
      <c r="I105" t="s">
        <v>19</v>
      </c>
      <c r="J105" s="14" t="s">
        <v>600</v>
      </c>
      <c r="M105" s="21"/>
    </row>
    <row r="106" spans="1:13" x14ac:dyDescent="0.25">
      <c r="A106" t="s">
        <v>601</v>
      </c>
      <c r="B106" s="19" t="s">
        <v>602</v>
      </c>
      <c r="C106" s="4" t="s">
        <v>14</v>
      </c>
      <c r="D106" t="s">
        <v>15</v>
      </c>
      <c r="E106" s="14" t="s">
        <v>603</v>
      </c>
      <c r="F106" s="16" t="s">
        <v>604</v>
      </c>
      <c r="G106" t="s">
        <v>17</v>
      </c>
      <c r="H106" s="14" t="s">
        <v>605</v>
      </c>
      <c r="I106" t="s">
        <v>19</v>
      </c>
      <c r="J106" s="14" t="s">
        <v>606</v>
      </c>
      <c r="M106" s="21">
        <v>8069001247</v>
      </c>
    </row>
    <row r="107" spans="1:13" x14ac:dyDescent="0.25">
      <c r="A107" t="s">
        <v>607</v>
      </c>
      <c r="B107" s="12" t="s">
        <v>608</v>
      </c>
      <c r="C107" s="4" t="s">
        <v>14</v>
      </c>
      <c r="D107" t="s">
        <v>15</v>
      </c>
      <c r="E107" s="14" t="s">
        <v>609</v>
      </c>
      <c r="F107" s="16"/>
      <c r="G107" t="s">
        <v>17</v>
      </c>
      <c r="H107" s="14" t="s">
        <v>610</v>
      </c>
      <c r="I107" t="s">
        <v>19</v>
      </c>
      <c r="J107" s="14" t="s">
        <v>611</v>
      </c>
      <c r="M107" s="21">
        <v>7069738661</v>
      </c>
    </row>
    <row r="108" spans="1:13" x14ac:dyDescent="0.25">
      <c r="A108" t="s">
        <v>612</v>
      </c>
      <c r="B108" s="19" t="s">
        <v>613</v>
      </c>
      <c r="C108" s="4" t="s">
        <v>14</v>
      </c>
      <c r="D108" t="s">
        <v>15</v>
      </c>
      <c r="E108" s="14" t="s">
        <v>614</v>
      </c>
      <c r="F108" s="13" t="s">
        <v>615</v>
      </c>
      <c r="G108" t="s">
        <v>17</v>
      </c>
      <c r="H108" s="14" t="s">
        <v>616</v>
      </c>
      <c r="I108" t="s">
        <v>19</v>
      </c>
      <c r="J108" s="14" t="s">
        <v>617</v>
      </c>
      <c r="M108" s="21">
        <v>7069587128</v>
      </c>
    </row>
    <row r="109" spans="1:13" x14ac:dyDescent="0.25">
      <c r="A109" t="s">
        <v>618</v>
      </c>
      <c r="B109" s="12"/>
      <c r="C109" s="4" t="s">
        <v>14</v>
      </c>
      <c r="D109" t="s">
        <v>15</v>
      </c>
      <c r="E109" s="14" t="s">
        <v>619</v>
      </c>
      <c r="F109" s="16" t="s">
        <v>620</v>
      </c>
      <c r="G109" t="s">
        <v>17</v>
      </c>
      <c r="H109" s="14" t="s">
        <v>621</v>
      </c>
      <c r="I109" t="s">
        <v>19</v>
      </c>
      <c r="J109" s="14" t="s">
        <v>622</v>
      </c>
      <c r="M109" s="21">
        <v>8087266964</v>
      </c>
    </row>
    <row r="110" spans="1:13" x14ac:dyDescent="0.25">
      <c r="A110" t="s">
        <v>623</v>
      </c>
      <c r="B110" s="22" t="s">
        <v>624</v>
      </c>
      <c r="C110" s="4" t="s">
        <v>14</v>
      </c>
      <c r="D110" t="s">
        <v>15</v>
      </c>
      <c r="E110" s="14" t="s">
        <v>625</v>
      </c>
      <c r="F110" s="16" t="s">
        <v>626</v>
      </c>
      <c r="G110" t="s">
        <v>17</v>
      </c>
      <c r="H110" s="14" t="s">
        <v>627</v>
      </c>
      <c r="I110" t="s">
        <v>19</v>
      </c>
      <c r="J110" s="14" t="s">
        <v>628</v>
      </c>
      <c r="M110" s="21">
        <v>8036969393</v>
      </c>
    </row>
    <row r="111" spans="1:13" x14ac:dyDescent="0.25">
      <c r="A111" t="s">
        <v>629</v>
      </c>
      <c r="B111" s="19" t="s">
        <v>630</v>
      </c>
      <c r="C111" s="4" t="s">
        <v>14</v>
      </c>
      <c r="D111" t="s">
        <v>15</v>
      </c>
      <c r="E111" s="14" t="s">
        <v>631</v>
      </c>
      <c r="F111" s="13" t="s">
        <v>632</v>
      </c>
      <c r="G111" t="s">
        <v>17</v>
      </c>
      <c r="H111" s="14" t="s">
        <v>633</v>
      </c>
      <c r="I111" t="s">
        <v>19</v>
      </c>
      <c r="J111" s="14" t="s">
        <v>634</v>
      </c>
      <c r="M111" s="15">
        <v>353862176605</v>
      </c>
    </row>
    <row r="112" spans="1:13" x14ac:dyDescent="0.25">
      <c r="A112" t="s">
        <v>635</v>
      </c>
      <c r="B112" s="19" t="s">
        <v>636</v>
      </c>
      <c r="C112" s="4" t="s">
        <v>14</v>
      </c>
      <c r="D112" t="s">
        <v>15</v>
      </c>
      <c r="E112" s="14" t="s">
        <v>637</v>
      </c>
      <c r="F112" s="16">
        <v>8098102005</v>
      </c>
      <c r="G112" t="s">
        <v>17</v>
      </c>
      <c r="H112" s="14" t="s">
        <v>638</v>
      </c>
      <c r="I112" t="s">
        <v>19</v>
      </c>
      <c r="J112" s="14" t="s">
        <v>639</v>
      </c>
      <c r="M112" s="21">
        <v>8098102005</v>
      </c>
    </row>
    <row r="113" spans="1:13" x14ac:dyDescent="0.25">
      <c r="A113" t="s">
        <v>640</v>
      </c>
      <c r="B113" s="19" t="s">
        <v>641</v>
      </c>
      <c r="C113" s="4" t="s">
        <v>14</v>
      </c>
      <c r="D113" t="s">
        <v>15</v>
      </c>
      <c r="E113" s="14" t="s">
        <v>642</v>
      </c>
      <c r="F113" s="16" t="s">
        <v>643</v>
      </c>
      <c r="G113" t="s">
        <v>17</v>
      </c>
      <c r="H113" s="14" t="s">
        <v>644</v>
      </c>
      <c r="I113" t="s">
        <v>19</v>
      </c>
      <c r="J113" s="14"/>
      <c r="M113" s="21"/>
    </row>
    <row r="114" spans="1:13" x14ac:dyDescent="0.25">
      <c r="A114" t="s">
        <v>645</v>
      </c>
      <c r="B114" s="19" t="s">
        <v>646</v>
      </c>
      <c r="C114" s="4" t="s">
        <v>14</v>
      </c>
      <c r="D114" t="s">
        <v>15</v>
      </c>
      <c r="E114" s="14" t="s">
        <v>647</v>
      </c>
      <c r="F114" s="16" t="s">
        <v>648</v>
      </c>
      <c r="G114" t="s">
        <v>17</v>
      </c>
      <c r="H114" s="14" t="s">
        <v>649</v>
      </c>
      <c r="I114" t="s">
        <v>19</v>
      </c>
      <c r="J114" s="14" t="s">
        <v>650</v>
      </c>
      <c r="M114" s="21">
        <v>8055075538</v>
      </c>
    </row>
    <row r="115" spans="1:13" x14ac:dyDescent="0.25">
      <c r="A115" t="s">
        <v>651</v>
      </c>
      <c r="B115" s="19" t="s">
        <v>652</v>
      </c>
      <c r="C115" s="4" t="s">
        <v>14</v>
      </c>
      <c r="D115" t="s">
        <v>15</v>
      </c>
      <c r="E115" s="14" t="s">
        <v>653</v>
      </c>
      <c r="F115" s="13" t="s">
        <v>654</v>
      </c>
      <c r="G115" t="s">
        <v>17</v>
      </c>
      <c r="H115" s="14" t="s">
        <v>655</v>
      </c>
      <c r="I115" t="s">
        <v>19</v>
      </c>
      <c r="J115" s="14" t="s">
        <v>656</v>
      </c>
      <c r="M115" s="15">
        <v>34602106208</v>
      </c>
    </row>
    <row r="116" spans="1:13" x14ac:dyDescent="0.25">
      <c r="A116" t="s">
        <v>657</v>
      </c>
      <c r="B116" s="19" t="s">
        <v>658</v>
      </c>
      <c r="C116" s="4" t="s">
        <v>14</v>
      </c>
      <c r="D116" t="s">
        <v>15</v>
      </c>
      <c r="E116" s="14" t="s">
        <v>659</v>
      </c>
      <c r="F116" s="16" t="s">
        <v>660</v>
      </c>
      <c r="G116" t="s">
        <v>17</v>
      </c>
      <c r="H116" s="14" t="s">
        <v>661</v>
      </c>
      <c r="I116" t="s">
        <v>19</v>
      </c>
      <c r="J116" s="14" t="s">
        <v>662</v>
      </c>
      <c r="M116" s="21">
        <v>8066941370</v>
      </c>
    </row>
    <row r="117" spans="1:13" x14ac:dyDescent="0.25">
      <c r="A117" t="s">
        <v>663</v>
      </c>
      <c r="B117" s="19" t="s">
        <v>664</v>
      </c>
      <c r="C117" s="4" t="s">
        <v>14</v>
      </c>
      <c r="D117" t="s">
        <v>15</v>
      </c>
      <c r="E117" s="23" t="s">
        <v>665</v>
      </c>
      <c r="F117" s="16" t="s">
        <v>666</v>
      </c>
      <c r="G117" t="s">
        <v>17</v>
      </c>
      <c r="H117" s="14" t="s">
        <v>667</v>
      </c>
      <c r="I117" t="s">
        <v>19</v>
      </c>
      <c r="J117" s="14" t="s">
        <v>668</v>
      </c>
      <c r="M117" s="21">
        <v>8027743851</v>
      </c>
    </row>
    <row r="118" spans="1:13" x14ac:dyDescent="0.25">
      <c r="A118" t="s">
        <v>669</v>
      </c>
      <c r="B118" s="19" t="s">
        <v>670</v>
      </c>
      <c r="C118" s="4" t="s">
        <v>14</v>
      </c>
      <c r="D118" t="s">
        <v>15</v>
      </c>
      <c r="E118" s="14" t="s">
        <v>671</v>
      </c>
      <c r="F118" s="16" t="s">
        <v>672</v>
      </c>
      <c r="G118" t="s">
        <v>17</v>
      </c>
      <c r="H118" s="14" t="s">
        <v>673</v>
      </c>
      <c r="I118" t="s">
        <v>19</v>
      </c>
      <c r="J118" s="14" t="s">
        <v>674</v>
      </c>
      <c r="M118" s="21">
        <v>8030932073</v>
      </c>
    </row>
    <row r="119" spans="1:13" x14ac:dyDescent="0.25">
      <c r="A119" t="s">
        <v>675</v>
      </c>
      <c r="B119" s="19" t="s">
        <v>676</v>
      </c>
      <c r="C119" s="4" t="s">
        <v>14</v>
      </c>
      <c r="D119" t="s">
        <v>15</v>
      </c>
      <c r="E119" s="14" t="s">
        <v>677</v>
      </c>
      <c r="F119" s="16" t="s">
        <v>678</v>
      </c>
      <c r="G119" t="s">
        <v>17</v>
      </c>
      <c r="H119" s="14" t="s">
        <v>679</v>
      </c>
      <c r="I119" t="s">
        <v>19</v>
      </c>
      <c r="J119" s="14"/>
      <c r="M119" s="21"/>
    </row>
    <row r="120" spans="1:13" x14ac:dyDescent="0.25">
      <c r="A120" t="s">
        <v>680</v>
      </c>
      <c r="B120" s="19" t="s">
        <v>681</v>
      </c>
      <c r="C120" s="4" t="s">
        <v>14</v>
      </c>
      <c r="D120" t="s">
        <v>15</v>
      </c>
      <c r="E120" s="14" t="s">
        <v>682</v>
      </c>
      <c r="F120" s="16" t="s">
        <v>683</v>
      </c>
      <c r="G120" t="s">
        <v>17</v>
      </c>
      <c r="H120" s="14" t="s">
        <v>684</v>
      </c>
      <c r="I120" t="s">
        <v>19</v>
      </c>
      <c r="J120" s="14" t="s">
        <v>685</v>
      </c>
      <c r="M120" s="21"/>
    </row>
    <row r="121" spans="1:13" x14ac:dyDescent="0.25">
      <c r="A121" t="s">
        <v>686</v>
      </c>
      <c r="B121" s="19" t="s">
        <v>687</v>
      </c>
      <c r="C121" s="4" t="s">
        <v>14</v>
      </c>
      <c r="D121" t="s">
        <v>15</v>
      </c>
      <c r="E121" s="14" t="s">
        <v>688</v>
      </c>
      <c r="F121" s="16" t="s">
        <v>689</v>
      </c>
      <c r="G121" t="s">
        <v>17</v>
      </c>
      <c r="H121" s="14" t="s">
        <v>690</v>
      </c>
      <c r="I121" t="s">
        <v>19</v>
      </c>
      <c r="J121" s="14" t="s">
        <v>691</v>
      </c>
      <c r="M121" s="21">
        <v>7033019753</v>
      </c>
    </row>
    <row r="122" spans="1:13" x14ac:dyDescent="0.25">
      <c r="A122" t="s">
        <v>692</v>
      </c>
      <c r="B122" s="19" t="s">
        <v>693</v>
      </c>
      <c r="C122" s="4" t="s">
        <v>14</v>
      </c>
      <c r="D122" t="s">
        <v>15</v>
      </c>
      <c r="E122" s="14" t="s">
        <v>694</v>
      </c>
      <c r="F122" s="16" t="s">
        <v>695</v>
      </c>
      <c r="G122" t="s">
        <v>17</v>
      </c>
      <c r="H122" s="14" t="s">
        <v>696</v>
      </c>
      <c r="I122" t="s">
        <v>19</v>
      </c>
      <c r="J122" s="14" t="s">
        <v>697</v>
      </c>
      <c r="M122" s="21"/>
    </row>
    <row r="123" spans="1:13" x14ac:dyDescent="0.25">
      <c r="A123" t="s">
        <v>698</v>
      </c>
      <c r="B123" s="19" t="s">
        <v>699</v>
      </c>
      <c r="C123" s="4" t="s">
        <v>14</v>
      </c>
      <c r="D123" t="s">
        <v>15</v>
      </c>
      <c r="E123" s="14" t="s">
        <v>700</v>
      </c>
      <c r="F123" s="13" t="s">
        <v>701</v>
      </c>
      <c r="G123" t="s">
        <v>17</v>
      </c>
      <c r="H123" s="14" t="s">
        <v>702</v>
      </c>
      <c r="I123" t="s">
        <v>19</v>
      </c>
      <c r="J123" s="14" t="s">
        <v>703</v>
      </c>
      <c r="M123" s="15">
        <v>17815132895</v>
      </c>
    </row>
    <row r="124" spans="1:13" x14ac:dyDescent="0.25">
      <c r="A124" t="s">
        <v>704</v>
      </c>
      <c r="B124" s="19" t="s">
        <v>705</v>
      </c>
      <c r="C124" s="4" t="s">
        <v>14</v>
      </c>
      <c r="D124" t="s">
        <v>15</v>
      </c>
      <c r="E124" s="14" t="s">
        <v>706</v>
      </c>
      <c r="F124" s="13" t="s">
        <v>707</v>
      </c>
      <c r="G124" t="s">
        <v>17</v>
      </c>
      <c r="H124" s="14" t="s">
        <v>708</v>
      </c>
      <c r="I124" t="s">
        <v>19</v>
      </c>
      <c r="J124" s="14" t="s">
        <v>709</v>
      </c>
      <c r="M124" s="21">
        <v>8108604943</v>
      </c>
    </row>
    <row r="125" spans="1:13" x14ac:dyDescent="0.25">
      <c r="A125" t="s">
        <v>710</v>
      </c>
      <c r="B125" s="12"/>
      <c r="C125" s="4" t="s">
        <v>14</v>
      </c>
      <c r="D125" t="s">
        <v>15</v>
      </c>
      <c r="E125" s="14" t="s">
        <v>711</v>
      </c>
      <c r="F125" s="16" t="s">
        <v>712</v>
      </c>
      <c r="G125" t="s">
        <v>17</v>
      </c>
      <c r="H125" s="14" t="s">
        <v>713</v>
      </c>
      <c r="I125" t="s">
        <v>19</v>
      </c>
      <c r="J125" s="14" t="s">
        <v>714</v>
      </c>
      <c r="M125" s="21">
        <v>8060445107</v>
      </c>
    </row>
    <row r="126" spans="1:13" x14ac:dyDescent="0.25">
      <c r="A126" t="s">
        <v>715</v>
      </c>
      <c r="B126" s="19" t="s">
        <v>716</v>
      </c>
      <c r="C126" s="4" t="s">
        <v>14</v>
      </c>
      <c r="D126" t="s">
        <v>15</v>
      </c>
      <c r="E126" s="14" t="s">
        <v>717</v>
      </c>
      <c r="F126" s="16" t="s">
        <v>718</v>
      </c>
      <c r="G126" t="s">
        <v>17</v>
      </c>
      <c r="H126" s="14" t="s">
        <v>719</v>
      </c>
      <c r="I126" t="s">
        <v>19</v>
      </c>
      <c r="J126" s="14" t="s">
        <v>720</v>
      </c>
      <c r="M126" s="21">
        <v>8023930177</v>
      </c>
    </row>
    <row r="127" spans="1:13" x14ac:dyDescent="0.25">
      <c r="A127" t="s">
        <v>721</v>
      </c>
      <c r="B127" s="19" t="s">
        <v>722</v>
      </c>
      <c r="C127" s="4" t="s">
        <v>14</v>
      </c>
      <c r="D127" t="s">
        <v>15</v>
      </c>
      <c r="E127" s="14" t="s">
        <v>723</v>
      </c>
      <c r="F127" s="16" t="s">
        <v>724</v>
      </c>
      <c r="G127" t="s">
        <v>17</v>
      </c>
      <c r="H127" s="14" t="s">
        <v>725</v>
      </c>
      <c r="I127" t="s">
        <v>19</v>
      </c>
      <c r="J127" s="14" t="s">
        <v>726</v>
      </c>
      <c r="M127" s="21">
        <v>7039357736</v>
      </c>
    </row>
    <row r="128" spans="1:13" x14ac:dyDescent="0.25">
      <c r="A128" t="s">
        <v>727</v>
      </c>
      <c r="B128" s="19" t="s">
        <v>728</v>
      </c>
      <c r="C128" s="4" t="s">
        <v>14</v>
      </c>
      <c r="D128" t="s">
        <v>15</v>
      </c>
      <c r="E128" s="14" t="s">
        <v>729</v>
      </c>
      <c r="F128" s="16" t="s">
        <v>730</v>
      </c>
      <c r="G128" t="s">
        <v>17</v>
      </c>
      <c r="H128" s="14" t="s">
        <v>731</v>
      </c>
      <c r="I128" t="s">
        <v>19</v>
      </c>
      <c r="J128" s="14" t="s">
        <v>732</v>
      </c>
      <c r="M128" s="21">
        <v>8052788970</v>
      </c>
    </row>
    <row r="129" spans="1:13" x14ac:dyDescent="0.25">
      <c r="A129" t="s">
        <v>733</v>
      </c>
      <c r="C129" s="4" t="s">
        <v>14</v>
      </c>
      <c r="D129" t="s">
        <v>15</v>
      </c>
      <c r="E129" s="8" t="s">
        <v>734</v>
      </c>
      <c r="F129" s="10" t="s">
        <v>735</v>
      </c>
      <c r="G129" t="s">
        <v>17</v>
      </c>
      <c r="H129" s="8" t="s">
        <v>736</v>
      </c>
      <c r="I129" t="s">
        <v>19</v>
      </c>
      <c r="J129" s="8" t="s">
        <v>737</v>
      </c>
      <c r="M129" s="18">
        <v>9025046660</v>
      </c>
    </row>
    <row r="130" spans="1:13" x14ac:dyDescent="0.25">
      <c r="A130" t="s">
        <v>738</v>
      </c>
      <c r="B130" s="24" t="s">
        <v>739</v>
      </c>
      <c r="C130" s="4" t="s">
        <v>14</v>
      </c>
      <c r="D130" t="s">
        <v>15</v>
      </c>
      <c r="E130" s="8" t="s">
        <v>740</v>
      </c>
      <c r="F130" s="10" t="s">
        <v>741</v>
      </c>
      <c r="G130" t="s">
        <v>17</v>
      </c>
      <c r="H130" s="8" t="s">
        <v>742</v>
      </c>
      <c r="I130" t="s">
        <v>19</v>
      </c>
      <c r="J130" s="8" t="s">
        <v>743</v>
      </c>
    </row>
    <row r="131" spans="1:13" x14ac:dyDescent="0.25">
      <c r="A131" t="s">
        <v>744</v>
      </c>
      <c r="B131" s="24" t="s">
        <v>745</v>
      </c>
      <c r="C131" s="4" t="s">
        <v>14</v>
      </c>
      <c r="D131" t="s">
        <v>15</v>
      </c>
      <c r="E131" s="8" t="s">
        <v>746</v>
      </c>
      <c r="F131" s="10" t="s">
        <v>747</v>
      </c>
      <c r="G131" t="s">
        <v>17</v>
      </c>
      <c r="H131" s="8" t="s">
        <v>748</v>
      </c>
      <c r="I131" t="s">
        <v>19</v>
      </c>
      <c r="J131" s="8" t="s">
        <v>749</v>
      </c>
    </row>
    <row r="132" spans="1:13" x14ac:dyDescent="0.25">
      <c r="A132" t="s">
        <v>750</v>
      </c>
      <c r="B132" s="19" t="s">
        <v>751</v>
      </c>
      <c r="C132" s="4" t="s">
        <v>14</v>
      </c>
      <c r="D132" t="s">
        <v>15</v>
      </c>
      <c r="E132" s="14" t="s">
        <v>752</v>
      </c>
      <c r="F132" s="16" t="s">
        <v>753</v>
      </c>
      <c r="G132" t="s">
        <v>17</v>
      </c>
      <c r="H132" s="14" t="s">
        <v>754</v>
      </c>
      <c r="I132" t="s">
        <v>19</v>
      </c>
      <c r="J132" s="14" t="s">
        <v>755</v>
      </c>
      <c r="M132" s="21">
        <v>806485516</v>
      </c>
    </row>
    <row r="133" spans="1:13" x14ac:dyDescent="0.25">
      <c r="A133" t="s">
        <v>756</v>
      </c>
      <c r="B133" s="24" t="s">
        <v>757</v>
      </c>
      <c r="C133" s="4" t="s">
        <v>14</v>
      </c>
      <c r="D133" t="s">
        <v>15</v>
      </c>
      <c r="E133" s="8" t="s">
        <v>758</v>
      </c>
      <c r="F133" s="10" t="s">
        <v>759</v>
      </c>
      <c r="G133" t="s">
        <v>17</v>
      </c>
      <c r="H133" s="8" t="s">
        <v>760</v>
      </c>
      <c r="I133" t="s">
        <v>19</v>
      </c>
      <c r="J133" s="8" t="s">
        <v>761</v>
      </c>
      <c r="M133" s="9">
        <v>23480774438</v>
      </c>
    </row>
    <row r="134" spans="1:13" x14ac:dyDescent="0.25">
      <c r="A134" t="s">
        <v>762</v>
      </c>
      <c r="B134" s="17" t="s">
        <v>763</v>
      </c>
      <c r="C134" s="4" t="s">
        <v>14</v>
      </c>
      <c r="D134" t="s">
        <v>15</v>
      </c>
      <c r="E134" s="8" t="s">
        <v>764</v>
      </c>
      <c r="F134" s="7" t="s">
        <v>765</v>
      </c>
      <c r="G134" t="s">
        <v>17</v>
      </c>
      <c r="H134" s="8" t="s">
        <v>766</v>
      </c>
      <c r="I134" t="s">
        <v>19</v>
      </c>
      <c r="J134" s="8" t="s">
        <v>767</v>
      </c>
      <c r="M134" s="18">
        <v>2532056502</v>
      </c>
    </row>
    <row r="135" spans="1:13" x14ac:dyDescent="0.25">
      <c r="A135" t="s">
        <v>768</v>
      </c>
      <c r="B135" s="17" t="s">
        <v>769</v>
      </c>
      <c r="C135" s="4" t="s">
        <v>14</v>
      </c>
      <c r="D135" t="s">
        <v>15</v>
      </c>
      <c r="E135" s="8" t="s">
        <v>770</v>
      </c>
      <c r="F135" s="7" t="s">
        <v>771</v>
      </c>
      <c r="G135" t="s">
        <v>17</v>
      </c>
      <c r="H135" s="8" t="s">
        <v>772</v>
      </c>
      <c r="I135" t="s">
        <v>19</v>
      </c>
      <c r="J135" s="8" t="s">
        <v>773</v>
      </c>
      <c r="M135" s="18">
        <v>912048948645</v>
      </c>
    </row>
    <row r="136" spans="1:13" x14ac:dyDescent="0.25">
      <c r="A136" t="s">
        <v>774</v>
      </c>
      <c r="B136" s="19" t="s">
        <v>775</v>
      </c>
      <c r="C136" s="4" t="s">
        <v>14</v>
      </c>
      <c r="D136" t="s">
        <v>15</v>
      </c>
      <c r="E136" s="14" t="s">
        <v>776</v>
      </c>
      <c r="F136" s="16" t="s">
        <v>777</v>
      </c>
      <c r="G136" t="s">
        <v>17</v>
      </c>
      <c r="H136" s="14" t="s">
        <v>778</v>
      </c>
      <c r="I136" t="s">
        <v>19</v>
      </c>
      <c r="J136" s="14" t="s">
        <v>779</v>
      </c>
      <c r="M136" s="21">
        <v>7066025735</v>
      </c>
    </row>
    <row r="137" spans="1:13" x14ac:dyDescent="0.25">
      <c r="A137" t="s">
        <v>780</v>
      </c>
      <c r="B137" s="19" t="s">
        <v>781</v>
      </c>
      <c r="C137" s="4" t="s">
        <v>14</v>
      </c>
      <c r="D137" t="s">
        <v>15</v>
      </c>
      <c r="E137" s="14" t="s">
        <v>782</v>
      </c>
      <c r="F137" s="16"/>
      <c r="G137" t="s">
        <v>17</v>
      </c>
      <c r="H137" s="14" t="s">
        <v>783</v>
      </c>
      <c r="I137" t="s">
        <v>19</v>
      </c>
      <c r="J137" s="14" t="s">
        <v>784</v>
      </c>
      <c r="M137" s="21">
        <v>8055967830</v>
      </c>
    </row>
    <row r="138" spans="1:13" x14ac:dyDescent="0.25">
      <c r="A138" t="s">
        <v>785</v>
      </c>
      <c r="B138" s="19" t="s">
        <v>786</v>
      </c>
      <c r="C138" s="4" t="s">
        <v>14</v>
      </c>
      <c r="D138" t="s">
        <v>15</v>
      </c>
      <c r="E138" s="14" t="s">
        <v>787</v>
      </c>
      <c r="F138" s="13" t="s">
        <v>788</v>
      </c>
      <c r="G138" t="s">
        <v>17</v>
      </c>
      <c r="H138" s="14" t="s">
        <v>789</v>
      </c>
      <c r="I138" t="s">
        <v>19</v>
      </c>
      <c r="J138" s="14" t="s">
        <v>790</v>
      </c>
      <c r="M138" s="21">
        <v>8064936964</v>
      </c>
    </row>
    <row r="139" spans="1:13" x14ac:dyDescent="0.25">
      <c r="A139" t="s">
        <v>791</v>
      </c>
      <c r="B139" s="24" t="s">
        <v>792</v>
      </c>
      <c r="C139" s="4" t="s">
        <v>14</v>
      </c>
      <c r="D139" t="s">
        <v>15</v>
      </c>
      <c r="E139" s="8" t="s">
        <v>793</v>
      </c>
      <c r="F139" s="10" t="s">
        <v>794</v>
      </c>
      <c r="G139" t="s">
        <v>17</v>
      </c>
      <c r="H139" s="8" t="s">
        <v>795</v>
      </c>
      <c r="I139" t="s">
        <v>19</v>
      </c>
      <c r="J139" s="8" t="s">
        <v>796</v>
      </c>
      <c r="M139" s="18">
        <v>8162931230</v>
      </c>
    </row>
    <row r="140" spans="1:13" x14ac:dyDescent="0.25">
      <c r="A140" t="s">
        <v>797</v>
      </c>
      <c r="B140" s="17" t="s">
        <v>798</v>
      </c>
      <c r="C140" s="4" t="s">
        <v>14</v>
      </c>
      <c r="D140" t="s">
        <v>15</v>
      </c>
      <c r="E140" s="8" t="s">
        <v>799</v>
      </c>
      <c r="F140" s="10" t="s">
        <v>800</v>
      </c>
      <c r="G140" t="s">
        <v>17</v>
      </c>
      <c r="H140" s="8" t="s">
        <v>801</v>
      </c>
      <c r="I140" t="s">
        <v>19</v>
      </c>
      <c r="J140" s="8" t="s">
        <v>802</v>
      </c>
      <c r="M140" s="18">
        <v>9098520240</v>
      </c>
    </row>
    <row r="141" spans="1:13" x14ac:dyDescent="0.25">
      <c r="A141" t="s">
        <v>803</v>
      </c>
      <c r="B141" s="17" t="s">
        <v>804</v>
      </c>
      <c r="C141" s="4" t="s">
        <v>14</v>
      </c>
      <c r="D141" t="s">
        <v>15</v>
      </c>
      <c r="E141" s="8" t="s">
        <v>805</v>
      </c>
      <c r="F141" s="10" t="s">
        <v>806</v>
      </c>
      <c r="G141" t="s">
        <v>17</v>
      </c>
      <c r="H141" s="8" t="s">
        <v>807</v>
      </c>
      <c r="I141" t="s">
        <v>19</v>
      </c>
      <c r="J141" s="8" t="s">
        <v>808</v>
      </c>
      <c r="M141" s="18">
        <v>8034180006</v>
      </c>
    </row>
    <row r="142" spans="1:13" x14ac:dyDescent="0.25">
      <c r="A142" t="s">
        <v>809</v>
      </c>
      <c r="B142" s="6" t="s">
        <v>810</v>
      </c>
      <c r="C142" s="4" t="s">
        <v>14</v>
      </c>
      <c r="D142" t="s">
        <v>15</v>
      </c>
      <c r="E142" s="5" t="s">
        <v>811</v>
      </c>
      <c r="F142" s="10" t="s">
        <v>812</v>
      </c>
      <c r="G142" t="s">
        <v>17</v>
      </c>
      <c r="H142" s="5" t="s">
        <v>813</v>
      </c>
      <c r="I142" t="s">
        <v>19</v>
      </c>
      <c r="J142" s="8" t="s">
        <v>814</v>
      </c>
      <c r="M142" s="9">
        <v>8025929595</v>
      </c>
    </row>
    <row r="143" spans="1:13" x14ac:dyDescent="0.25">
      <c r="A143" t="s">
        <v>815</v>
      </c>
      <c r="B143" s="17" t="s">
        <v>816</v>
      </c>
      <c r="C143" s="4" t="s">
        <v>14</v>
      </c>
      <c r="D143" t="s">
        <v>15</v>
      </c>
      <c r="E143" s="8" t="s">
        <v>817</v>
      </c>
      <c r="F143" s="7" t="s">
        <v>818</v>
      </c>
      <c r="G143" t="s">
        <v>17</v>
      </c>
      <c r="H143" s="8" t="s">
        <v>819</v>
      </c>
      <c r="I143" t="s">
        <v>19</v>
      </c>
      <c r="J143" s="8" t="s">
        <v>820</v>
      </c>
      <c r="M143" s="18">
        <v>7132778109</v>
      </c>
    </row>
    <row r="144" spans="1:13" x14ac:dyDescent="0.25">
      <c r="A144" t="s">
        <v>821</v>
      </c>
      <c r="B144" s="12"/>
      <c r="C144" s="4" t="s">
        <v>14</v>
      </c>
      <c r="D144" t="s">
        <v>15</v>
      </c>
      <c r="E144" s="14" t="s">
        <v>822</v>
      </c>
      <c r="F144" s="13" t="s">
        <v>823</v>
      </c>
      <c r="G144" t="s">
        <v>17</v>
      </c>
      <c r="H144" s="14" t="s">
        <v>824</v>
      </c>
      <c r="I144" t="s">
        <v>19</v>
      </c>
      <c r="J144" s="14" t="s">
        <v>820</v>
      </c>
      <c r="M144" s="21">
        <v>7132778109</v>
      </c>
    </row>
    <row r="145" spans="1:13" x14ac:dyDescent="0.25">
      <c r="A145" t="s">
        <v>825</v>
      </c>
      <c r="B145" s="19" t="s">
        <v>826</v>
      </c>
      <c r="C145" s="4" t="s">
        <v>14</v>
      </c>
      <c r="D145" t="s">
        <v>15</v>
      </c>
      <c r="E145" s="14" t="s">
        <v>827</v>
      </c>
      <c r="F145" s="13" t="s">
        <v>828</v>
      </c>
      <c r="G145" t="s">
        <v>17</v>
      </c>
      <c r="H145" s="14" t="s">
        <v>829</v>
      </c>
      <c r="I145" t="s">
        <v>19</v>
      </c>
      <c r="J145" s="14" t="s">
        <v>830</v>
      </c>
      <c r="M145" s="21"/>
    </row>
    <row r="146" spans="1:13" x14ac:dyDescent="0.25">
      <c r="A146" t="s">
        <v>831</v>
      </c>
      <c r="B146" s="19" t="s">
        <v>832</v>
      </c>
      <c r="C146" s="4" t="s">
        <v>14</v>
      </c>
      <c r="D146" t="s">
        <v>15</v>
      </c>
      <c r="E146" s="14" t="s">
        <v>833</v>
      </c>
      <c r="F146" s="13" t="s">
        <v>834</v>
      </c>
      <c r="G146" t="s">
        <v>17</v>
      </c>
      <c r="H146" s="14" t="s">
        <v>835</v>
      </c>
      <c r="I146" t="s">
        <v>19</v>
      </c>
      <c r="J146" s="14" t="s">
        <v>836</v>
      </c>
      <c r="M146" s="21"/>
    </row>
    <row r="147" spans="1:13" x14ac:dyDescent="0.25">
      <c r="A147" t="s">
        <v>837</v>
      </c>
      <c r="B147" s="19" t="s">
        <v>838</v>
      </c>
      <c r="C147" s="4" t="s">
        <v>14</v>
      </c>
      <c r="D147" t="s">
        <v>15</v>
      </c>
      <c r="E147" s="14" t="s">
        <v>839</v>
      </c>
      <c r="F147" s="13" t="s">
        <v>840</v>
      </c>
      <c r="G147" t="s">
        <v>17</v>
      </c>
      <c r="H147" s="14" t="s">
        <v>841</v>
      </c>
      <c r="I147" t="s">
        <v>19</v>
      </c>
      <c r="J147" s="14" t="s">
        <v>842</v>
      </c>
      <c r="M147" s="25">
        <v>7068015095</v>
      </c>
    </row>
    <row r="148" spans="1:13" x14ac:dyDescent="0.25">
      <c r="A148" t="s">
        <v>843</v>
      </c>
      <c r="B148" s="19" t="s">
        <v>844</v>
      </c>
      <c r="C148" s="4" t="s">
        <v>14</v>
      </c>
      <c r="D148" t="s">
        <v>15</v>
      </c>
      <c r="E148" s="14" t="s">
        <v>845</v>
      </c>
      <c r="F148" s="13" t="s">
        <v>846</v>
      </c>
      <c r="G148" t="s">
        <v>17</v>
      </c>
      <c r="H148" s="14" t="s">
        <v>847</v>
      </c>
      <c r="I148" t="s">
        <v>19</v>
      </c>
      <c r="J148" s="14" t="s">
        <v>848</v>
      </c>
      <c r="M148" s="15">
        <v>2349094535889</v>
      </c>
    </row>
    <row r="149" spans="1:13" x14ac:dyDescent="0.25">
      <c r="A149" t="s">
        <v>849</v>
      </c>
      <c r="B149" s="19" t="s">
        <v>850</v>
      </c>
      <c r="C149" s="4" t="s">
        <v>14</v>
      </c>
      <c r="D149" t="s">
        <v>15</v>
      </c>
      <c r="E149" s="14" t="s">
        <v>851</v>
      </c>
      <c r="F149" s="13" t="s">
        <v>852</v>
      </c>
      <c r="G149" t="s">
        <v>17</v>
      </c>
      <c r="H149" s="14" t="s">
        <v>853</v>
      </c>
      <c r="I149" t="s">
        <v>19</v>
      </c>
      <c r="J149" s="14" t="s">
        <v>854</v>
      </c>
      <c r="M149" s="15">
        <v>2348033081570</v>
      </c>
    </row>
    <row r="150" spans="1:13" x14ac:dyDescent="0.25">
      <c r="A150" t="s">
        <v>855</v>
      </c>
      <c r="B150" s="19" t="s">
        <v>856</v>
      </c>
      <c r="C150" s="4" t="s">
        <v>14</v>
      </c>
      <c r="D150" t="s">
        <v>15</v>
      </c>
      <c r="E150" s="14" t="s">
        <v>857</v>
      </c>
      <c r="F150" s="13" t="s">
        <v>858</v>
      </c>
      <c r="G150" t="s">
        <v>17</v>
      </c>
      <c r="H150" s="14" t="s">
        <v>859</v>
      </c>
      <c r="I150" t="s">
        <v>19</v>
      </c>
      <c r="J150" s="14" t="s">
        <v>860</v>
      </c>
      <c r="M150" s="15">
        <v>2348136800738</v>
      </c>
    </row>
    <row r="151" spans="1:13" x14ac:dyDescent="0.25">
      <c r="A151" t="s">
        <v>861</v>
      </c>
      <c r="B151" s="19" t="s">
        <v>862</v>
      </c>
      <c r="C151" s="4" t="s">
        <v>14</v>
      </c>
      <c r="D151" t="s">
        <v>15</v>
      </c>
      <c r="E151" s="14" t="s">
        <v>863</v>
      </c>
      <c r="F151" s="16">
        <v>7398867775</v>
      </c>
      <c r="G151" t="s">
        <v>17</v>
      </c>
      <c r="H151" s="14" t="s">
        <v>864</v>
      </c>
      <c r="I151" t="s">
        <v>19</v>
      </c>
      <c r="J151" s="14" t="s">
        <v>865</v>
      </c>
      <c r="M151" s="21">
        <v>7487609361</v>
      </c>
    </row>
    <row r="152" spans="1:13" x14ac:dyDescent="0.25">
      <c r="A152" t="s">
        <v>866</v>
      </c>
      <c r="B152" s="19" t="s">
        <v>867</v>
      </c>
      <c r="C152" s="4" t="s">
        <v>14</v>
      </c>
      <c r="D152" t="s">
        <v>15</v>
      </c>
      <c r="E152" s="14" t="s">
        <v>868</v>
      </c>
      <c r="F152" s="13" t="s">
        <v>869</v>
      </c>
      <c r="G152" t="s">
        <v>17</v>
      </c>
      <c r="H152" s="14" t="s">
        <v>870</v>
      </c>
      <c r="I152" t="s">
        <v>19</v>
      </c>
      <c r="J152" s="14" t="s">
        <v>871</v>
      </c>
      <c r="M152" s="15">
        <v>491633231837</v>
      </c>
    </row>
    <row r="153" spans="1:13" x14ac:dyDescent="0.25">
      <c r="A153" t="s">
        <v>872</v>
      </c>
      <c r="B153" s="19" t="s">
        <v>873</v>
      </c>
      <c r="C153" s="4" t="s">
        <v>14</v>
      </c>
      <c r="D153" t="s">
        <v>15</v>
      </c>
      <c r="E153" s="14" t="s">
        <v>874</v>
      </c>
      <c r="F153" s="13" t="s">
        <v>875</v>
      </c>
      <c r="G153" t="s">
        <v>17</v>
      </c>
      <c r="H153" s="14" t="s">
        <v>876</v>
      </c>
      <c r="I153" t="s">
        <v>19</v>
      </c>
      <c r="J153" s="14" t="s">
        <v>877</v>
      </c>
      <c r="M153" s="21"/>
    </row>
    <row r="154" spans="1:13" x14ac:dyDescent="0.25">
      <c r="A154" t="s">
        <v>878</v>
      </c>
      <c r="B154" s="19" t="s">
        <v>879</v>
      </c>
      <c r="C154" s="4" t="s">
        <v>14</v>
      </c>
      <c r="D154" t="s">
        <v>15</v>
      </c>
      <c r="E154" s="14" t="s">
        <v>880</v>
      </c>
      <c r="F154" s="16" t="s">
        <v>881</v>
      </c>
      <c r="G154" t="s">
        <v>17</v>
      </c>
      <c r="H154" s="14" t="s">
        <v>882</v>
      </c>
      <c r="I154" t="s">
        <v>19</v>
      </c>
      <c r="J154" s="14"/>
      <c r="M154" s="21"/>
    </row>
    <row r="155" spans="1:13" x14ac:dyDescent="0.25">
      <c r="A155" t="s">
        <v>883</v>
      </c>
      <c r="B155" s="19" t="s">
        <v>884</v>
      </c>
      <c r="C155" s="4" t="s">
        <v>14</v>
      </c>
      <c r="D155" t="s">
        <v>15</v>
      </c>
      <c r="E155" s="14" t="s">
        <v>885</v>
      </c>
      <c r="F155" s="16" t="s">
        <v>886</v>
      </c>
      <c r="G155" t="s">
        <v>17</v>
      </c>
      <c r="H155" s="14" t="s">
        <v>887</v>
      </c>
      <c r="I155" t="s">
        <v>19</v>
      </c>
      <c r="J155" s="14" t="s">
        <v>888</v>
      </c>
      <c r="M155" s="21">
        <v>2349072302025</v>
      </c>
    </row>
    <row r="156" spans="1:13" x14ac:dyDescent="0.25">
      <c r="A156" t="s">
        <v>889</v>
      </c>
      <c r="B156" s="19" t="s">
        <v>890</v>
      </c>
      <c r="C156" s="4" t="s">
        <v>14</v>
      </c>
      <c r="D156" t="s">
        <v>15</v>
      </c>
      <c r="E156" s="14" t="s">
        <v>891</v>
      </c>
      <c r="F156" s="13" t="s">
        <v>892</v>
      </c>
      <c r="G156" t="s">
        <v>17</v>
      </c>
      <c r="H156" s="14" t="s">
        <v>893</v>
      </c>
      <c r="I156" t="s">
        <v>19</v>
      </c>
      <c r="J156" s="14" t="s">
        <v>894</v>
      </c>
      <c r="M156" s="15">
        <v>2348030455398</v>
      </c>
    </row>
    <row r="157" spans="1:13" x14ac:dyDescent="0.25">
      <c r="A157" t="s">
        <v>895</v>
      </c>
      <c r="B157" s="19" t="s">
        <v>896</v>
      </c>
      <c r="C157" s="4" t="s">
        <v>14</v>
      </c>
      <c r="D157" t="s">
        <v>15</v>
      </c>
      <c r="E157" s="14" t="s">
        <v>897</v>
      </c>
      <c r="F157" s="16"/>
      <c r="G157" t="s">
        <v>17</v>
      </c>
      <c r="H157" s="14" t="s">
        <v>898</v>
      </c>
      <c r="I157" t="s">
        <v>19</v>
      </c>
      <c r="J157" s="14" t="s">
        <v>899</v>
      </c>
      <c r="M157" s="21"/>
    </row>
    <row r="158" spans="1:13" x14ac:dyDescent="0.25">
      <c r="A158" t="s">
        <v>900</v>
      </c>
      <c r="B158" s="19" t="s">
        <v>901</v>
      </c>
      <c r="C158" s="4" t="s">
        <v>14</v>
      </c>
      <c r="D158" t="s">
        <v>15</v>
      </c>
      <c r="E158" s="14" t="s">
        <v>902</v>
      </c>
      <c r="F158" s="13" t="s">
        <v>903</v>
      </c>
      <c r="G158" t="s">
        <v>17</v>
      </c>
      <c r="H158" s="14" t="s">
        <v>904</v>
      </c>
      <c r="I158" t="s">
        <v>19</v>
      </c>
      <c r="J158" s="14" t="s">
        <v>905</v>
      </c>
      <c r="M158" s="21">
        <v>8076037656</v>
      </c>
    </row>
    <row r="159" spans="1:13" x14ac:dyDescent="0.25">
      <c r="A159" t="s">
        <v>906</v>
      </c>
      <c r="B159" s="19" t="s">
        <v>907</v>
      </c>
      <c r="C159" s="4" t="s">
        <v>14</v>
      </c>
      <c r="D159" t="s">
        <v>15</v>
      </c>
      <c r="E159" s="14" t="s">
        <v>908</v>
      </c>
      <c r="F159" s="13" t="s">
        <v>909</v>
      </c>
      <c r="G159" t="s">
        <v>17</v>
      </c>
      <c r="H159" s="14" t="s">
        <v>910</v>
      </c>
      <c r="I159" t="s">
        <v>19</v>
      </c>
      <c r="J159" s="14" t="s">
        <v>911</v>
      </c>
      <c r="M159" s="21">
        <v>8080952357</v>
      </c>
    </row>
    <row r="160" spans="1:13" x14ac:dyDescent="0.25">
      <c r="A160" t="s">
        <v>912</v>
      </c>
      <c r="B160" s="19" t="s">
        <v>913</v>
      </c>
      <c r="C160" s="4" t="s">
        <v>14</v>
      </c>
      <c r="D160" t="s">
        <v>15</v>
      </c>
      <c r="E160" s="14" t="s">
        <v>914</v>
      </c>
      <c r="F160" s="13" t="s">
        <v>915</v>
      </c>
      <c r="G160" t="s">
        <v>17</v>
      </c>
      <c r="H160" s="14" t="s">
        <v>916</v>
      </c>
      <c r="I160" t="s">
        <v>19</v>
      </c>
      <c r="J160" s="14" t="s">
        <v>917</v>
      </c>
      <c r="M160" s="15">
        <v>447466890211</v>
      </c>
    </row>
    <row r="161" spans="1:13" x14ac:dyDescent="0.25">
      <c r="A161" t="s">
        <v>918</v>
      </c>
      <c r="B161" s="19" t="s">
        <v>919</v>
      </c>
      <c r="C161" s="4" t="s">
        <v>14</v>
      </c>
      <c r="D161" t="s">
        <v>15</v>
      </c>
      <c r="E161" s="14" t="s">
        <v>920</v>
      </c>
      <c r="F161" s="13" t="s">
        <v>921</v>
      </c>
      <c r="G161" t="s">
        <v>17</v>
      </c>
      <c r="H161" s="14" t="s">
        <v>922</v>
      </c>
      <c r="I161" t="s">
        <v>19</v>
      </c>
      <c r="J161" s="14"/>
      <c r="M161" s="21"/>
    </row>
    <row r="162" spans="1:13" x14ac:dyDescent="0.25">
      <c r="A162" t="s">
        <v>923</v>
      </c>
      <c r="B162" s="19" t="s">
        <v>924</v>
      </c>
      <c r="C162" s="4" t="s">
        <v>14</v>
      </c>
      <c r="D162" t="s">
        <v>15</v>
      </c>
      <c r="E162" s="14" t="s">
        <v>925</v>
      </c>
      <c r="F162" s="13" t="s">
        <v>926</v>
      </c>
      <c r="G162" t="s">
        <v>17</v>
      </c>
      <c r="H162" s="14" t="s">
        <v>927</v>
      </c>
      <c r="I162" t="s">
        <v>19</v>
      </c>
      <c r="J162" s="14" t="s">
        <v>928</v>
      </c>
      <c r="M162" s="15">
        <v>19725895927</v>
      </c>
    </row>
    <row r="163" spans="1:13" x14ac:dyDescent="0.25">
      <c r="A163" t="s">
        <v>929</v>
      </c>
      <c r="B163" s="19" t="s">
        <v>930</v>
      </c>
      <c r="C163" s="4" t="s">
        <v>14</v>
      </c>
      <c r="D163" t="s">
        <v>15</v>
      </c>
      <c r="E163" s="14" t="s">
        <v>931</v>
      </c>
      <c r="F163" s="13" t="s">
        <v>932</v>
      </c>
      <c r="G163" t="s">
        <v>17</v>
      </c>
      <c r="H163" s="14" t="s">
        <v>933</v>
      </c>
      <c r="I163" t="s">
        <v>19</v>
      </c>
      <c r="J163" s="14" t="s">
        <v>934</v>
      </c>
      <c r="M163" s="15" t="s">
        <v>935</v>
      </c>
    </row>
    <row r="164" spans="1:13" x14ac:dyDescent="0.25">
      <c r="A164" t="s">
        <v>936</v>
      </c>
      <c r="B164" s="19" t="s">
        <v>937</v>
      </c>
      <c r="C164" s="4" t="s">
        <v>14</v>
      </c>
      <c r="D164" t="s">
        <v>15</v>
      </c>
      <c r="E164" s="14" t="s">
        <v>938</v>
      </c>
      <c r="F164" s="13">
        <v>2349027307759</v>
      </c>
      <c r="G164" t="s">
        <v>17</v>
      </c>
      <c r="H164" s="14" t="s">
        <v>939</v>
      </c>
      <c r="I164" t="s">
        <v>19</v>
      </c>
      <c r="J164" s="14" t="s">
        <v>940</v>
      </c>
      <c r="M164" s="15">
        <v>2349027307759</v>
      </c>
    </row>
    <row r="165" spans="1:13" x14ac:dyDescent="0.25">
      <c r="A165" t="s">
        <v>941</v>
      </c>
      <c r="B165" s="19" t="s">
        <v>942</v>
      </c>
      <c r="C165" s="4" t="s">
        <v>14</v>
      </c>
      <c r="D165" t="s">
        <v>15</v>
      </c>
      <c r="E165" s="14" t="s">
        <v>943</v>
      </c>
      <c r="F165" s="13" t="s">
        <v>944</v>
      </c>
      <c r="G165" t="s">
        <v>17</v>
      </c>
      <c r="H165" s="14" t="s">
        <v>945</v>
      </c>
      <c r="I165" t="s">
        <v>19</v>
      </c>
      <c r="J165" s="14" t="s">
        <v>946</v>
      </c>
      <c r="M165" s="15">
        <v>16478019428</v>
      </c>
    </row>
    <row r="166" spans="1:13" x14ac:dyDescent="0.25">
      <c r="A166" t="s">
        <v>947</v>
      </c>
      <c r="B166" s="19" t="s">
        <v>948</v>
      </c>
      <c r="C166" s="4" t="s">
        <v>14</v>
      </c>
      <c r="D166" t="s">
        <v>15</v>
      </c>
      <c r="E166" s="14" t="s">
        <v>949</v>
      </c>
      <c r="F166" s="13" t="s">
        <v>950</v>
      </c>
      <c r="G166" t="s">
        <v>17</v>
      </c>
      <c r="H166" s="14" t="s">
        <v>951</v>
      </c>
      <c r="I166" t="s">
        <v>19</v>
      </c>
      <c r="J166" s="14" t="s">
        <v>952</v>
      </c>
      <c r="M166" s="15">
        <v>19725895927</v>
      </c>
    </row>
    <row r="167" spans="1:13" x14ac:dyDescent="0.25">
      <c r="A167" t="s">
        <v>953</v>
      </c>
      <c r="B167" s="19" t="s">
        <v>954</v>
      </c>
      <c r="C167" s="4" t="s">
        <v>14</v>
      </c>
      <c r="D167" t="s">
        <v>15</v>
      </c>
      <c r="E167" s="14" t="s">
        <v>955</v>
      </c>
      <c r="F167" s="13" t="s">
        <v>956</v>
      </c>
      <c r="G167" t="s">
        <v>17</v>
      </c>
      <c r="H167" s="14" t="s">
        <v>957</v>
      </c>
      <c r="I167" t="s">
        <v>19</v>
      </c>
      <c r="J167" s="14" t="s">
        <v>958</v>
      </c>
      <c r="M167" s="15">
        <v>8133439123</v>
      </c>
    </row>
    <row r="168" spans="1:13" x14ac:dyDescent="0.25">
      <c r="A168" t="s">
        <v>959</v>
      </c>
      <c r="B168" s="12" t="s">
        <v>960</v>
      </c>
      <c r="C168" s="4" t="s">
        <v>14</v>
      </c>
      <c r="D168" t="s">
        <v>15</v>
      </c>
      <c r="E168" s="14" t="s">
        <v>961</v>
      </c>
      <c r="F168" s="13" t="s">
        <v>962</v>
      </c>
      <c r="G168" t="s">
        <v>17</v>
      </c>
      <c r="H168" s="14" t="s">
        <v>963</v>
      </c>
      <c r="I168" t="s">
        <v>19</v>
      </c>
      <c r="J168" s="14" t="s">
        <v>964</v>
      </c>
      <c r="M168" s="15">
        <v>2348023240709</v>
      </c>
    </row>
    <row r="169" spans="1:13" x14ac:dyDescent="0.25">
      <c r="A169" t="s">
        <v>965</v>
      </c>
      <c r="B169" s="19" t="s">
        <v>966</v>
      </c>
      <c r="C169" s="4" t="s">
        <v>14</v>
      </c>
      <c r="D169" t="s">
        <v>15</v>
      </c>
      <c r="E169" s="14" t="s">
        <v>967</v>
      </c>
      <c r="F169" s="16" t="s">
        <v>968</v>
      </c>
      <c r="G169" t="s">
        <v>17</v>
      </c>
      <c r="H169" s="14" t="s">
        <v>969</v>
      </c>
      <c r="I169" t="s">
        <v>19</v>
      </c>
      <c r="J169" s="14" t="s">
        <v>970</v>
      </c>
      <c r="M169" s="21"/>
    </row>
    <row r="170" spans="1:13" x14ac:dyDescent="0.25">
      <c r="A170" t="s">
        <v>971</v>
      </c>
      <c r="B170" s="19" t="s">
        <v>972</v>
      </c>
      <c r="C170" s="4" t="s">
        <v>14</v>
      </c>
      <c r="D170" t="s">
        <v>15</v>
      </c>
      <c r="E170" s="14" t="s">
        <v>973</v>
      </c>
      <c r="F170" s="16" t="s">
        <v>974</v>
      </c>
      <c r="G170" t="s">
        <v>17</v>
      </c>
      <c r="H170" s="14" t="s">
        <v>975</v>
      </c>
      <c r="I170" t="s">
        <v>19</v>
      </c>
      <c r="J170" s="14" t="s">
        <v>976</v>
      </c>
      <c r="M170" s="21">
        <v>7062332922</v>
      </c>
    </row>
    <row r="171" spans="1:13" x14ac:dyDescent="0.25">
      <c r="A171" t="s">
        <v>977</v>
      </c>
      <c r="B171" s="19" t="s">
        <v>978</v>
      </c>
      <c r="C171" s="4" t="s">
        <v>14</v>
      </c>
      <c r="D171" t="s">
        <v>15</v>
      </c>
      <c r="E171" s="14" t="s">
        <v>979</v>
      </c>
      <c r="F171" s="13" t="s">
        <v>980</v>
      </c>
      <c r="G171" t="s">
        <v>17</v>
      </c>
      <c r="H171" s="14" t="s">
        <v>981</v>
      </c>
      <c r="I171" t="s">
        <v>19</v>
      </c>
      <c r="J171" s="14" t="s">
        <v>982</v>
      </c>
      <c r="M171" s="21"/>
    </row>
    <row r="172" spans="1:13" x14ac:dyDescent="0.25">
      <c r="A172" t="s">
        <v>983</v>
      </c>
      <c r="B172" s="12"/>
      <c r="C172" s="4" t="s">
        <v>14</v>
      </c>
      <c r="D172" t="s">
        <v>15</v>
      </c>
      <c r="E172" s="14" t="s">
        <v>984</v>
      </c>
      <c r="F172" s="13" t="s">
        <v>985</v>
      </c>
      <c r="G172" t="s">
        <v>17</v>
      </c>
      <c r="H172" s="14" t="s">
        <v>986</v>
      </c>
      <c r="I172" t="s">
        <v>19</v>
      </c>
      <c r="J172" s="14" t="s">
        <v>987</v>
      </c>
      <c r="M172" s="15">
        <v>234818626643</v>
      </c>
    </row>
    <row r="173" spans="1:13" x14ac:dyDescent="0.25">
      <c r="A173" t="s">
        <v>988</v>
      </c>
      <c r="B173" s="19" t="s">
        <v>989</v>
      </c>
      <c r="C173" s="4" t="s">
        <v>14</v>
      </c>
      <c r="D173" t="s">
        <v>15</v>
      </c>
      <c r="E173" s="14" t="s">
        <v>990</v>
      </c>
      <c r="F173" s="13" t="s">
        <v>991</v>
      </c>
      <c r="G173" t="s">
        <v>17</v>
      </c>
      <c r="H173" s="14" t="s">
        <v>992</v>
      </c>
      <c r="I173" t="s">
        <v>19</v>
      </c>
      <c r="J173" s="14" t="s">
        <v>993</v>
      </c>
      <c r="M173" s="15">
        <v>234802564914</v>
      </c>
    </row>
    <row r="174" spans="1:13" x14ac:dyDescent="0.25">
      <c r="A174" t="s">
        <v>994</v>
      </c>
      <c r="B174" s="19" t="s">
        <v>995</v>
      </c>
      <c r="C174" s="4" t="s">
        <v>14</v>
      </c>
      <c r="D174" t="s">
        <v>15</v>
      </c>
      <c r="E174" s="14" t="s">
        <v>996</v>
      </c>
      <c r="F174" s="13" t="s">
        <v>997</v>
      </c>
      <c r="G174" t="s">
        <v>17</v>
      </c>
      <c r="H174" s="14" t="s">
        <v>998</v>
      </c>
      <c r="I174" t="s">
        <v>19</v>
      </c>
      <c r="J174" s="14" t="s">
        <v>999</v>
      </c>
      <c r="M174" s="15">
        <v>2348137138078</v>
      </c>
    </row>
    <row r="175" spans="1:13" x14ac:dyDescent="0.25">
      <c r="A175" t="s">
        <v>1000</v>
      </c>
      <c r="B175" s="19" t="s">
        <v>1001</v>
      </c>
      <c r="C175" s="4" t="s">
        <v>14</v>
      </c>
      <c r="D175" t="s">
        <v>15</v>
      </c>
      <c r="E175" s="14" t="s">
        <v>1002</v>
      </c>
      <c r="F175" s="13" t="s">
        <v>1003</v>
      </c>
      <c r="G175" t="s">
        <v>17</v>
      </c>
      <c r="H175" s="14" t="s">
        <v>1004</v>
      </c>
      <c r="I175" t="s">
        <v>19</v>
      </c>
      <c r="J175" s="14" t="s">
        <v>1005</v>
      </c>
      <c r="M175" s="15">
        <v>7083015656</v>
      </c>
    </row>
    <row r="176" spans="1:13" x14ac:dyDescent="0.25">
      <c r="A176" t="s">
        <v>1006</v>
      </c>
      <c r="B176" s="19" t="s">
        <v>1007</v>
      </c>
      <c r="C176" s="4" t="s">
        <v>14</v>
      </c>
      <c r="D176" t="s">
        <v>15</v>
      </c>
      <c r="E176" s="14" t="s">
        <v>1008</v>
      </c>
      <c r="F176" s="13" t="s">
        <v>1009</v>
      </c>
      <c r="G176" t="s">
        <v>17</v>
      </c>
      <c r="H176" s="14" t="s">
        <v>1010</v>
      </c>
      <c r="I176" t="s">
        <v>19</v>
      </c>
      <c r="J176" s="26" t="s">
        <v>1011</v>
      </c>
      <c r="M176" s="21">
        <v>8057944499</v>
      </c>
    </row>
    <row r="177" spans="1:13" x14ac:dyDescent="0.25">
      <c r="A177" t="s">
        <v>1012</v>
      </c>
      <c r="B177" s="19" t="s">
        <v>1013</v>
      </c>
      <c r="C177" s="4" t="s">
        <v>14</v>
      </c>
      <c r="D177" t="s">
        <v>15</v>
      </c>
      <c r="E177" s="14" t="s">
        <v>1014</v>
      </c>
      <c r="F177" s="13" t="s">
        <v>1015</v>
      </c>
      <c r="G177" t="s">
        <v>17</v>
      </c>
      <c r="H177" s="14" t="s">
        <v>1016</v>
      </c>
      <c r="I177" t="s">
        <v>19</v>
      </c>
      <c r="J177" s="14" t="s">
        <v>1017</v>
      </c>
      <c r="M177" s="15">
        <v>7035224025</v>
      </c>
    </row>
    <row r="178" spans="1:13" x14ac:dyDescent="0.25">
      <c r="A178" t="s">
        <v>1018</v>
      </c>
      <c r="B178" s="19" t="s">
        <v>1019</v>
      </c>
      <c r="C178" s="4" t="s">
        <v>14</v>
      </c>
      <c r="D178" t="s">
        <v>15</v>
      </c>
      <c r="E178" s="14" t="s">
        <v>1020</v>
      </c>
      <c r="F178" s="13" t="s">
        <v>1021</v>
      </c>
      <c r="G178" t="s">
        <v>17</v>
      </c>
      <c r="H178" s="14" t="s">
        <v>1022</v>
      </c>
      <c r="I178" t="s">
        <v>19</v>
      </c>
      <c r="J178" s="14" t="s">
        <v>1023</v>
      </c>
      <c r="M178" s="21">
        <v>7033977467</v>
      </c>
    </row>
    <row r="179" spans="1:13" x14ac:dyDescent="0.25">
      <c r="A179" t="s">
        <v>1024</v>
      </c>
      <c r="B179" s="19" t="s">
        <v>1025</v>
      </c>
      <c r="C179" s="4" t="s">
        <v>14</v>
      </c>
      <c r="D179" t="s">
        <v>15</v>
      </c>
      <c r="E179" s="14" t="s">
        <v>1026</v>
      </c>
      <c r="F179" s="13" t="s">
        <v>1027</v>
      </c>
      <c r="G179" t="s">
        <v>17</v>
      </c>
      <c r="H179" s="14" t="s">
        <v>1028</v>
      </c>
      <c r="I179" t="s">
        <v>19</v>
      </c>
      <c r="J179" s="14" t="s">
        <v>1029</v>
      </c>
      <c r="M179" s="21">
        <v>8033158619</v>
      </c>
    </row>
    <row r="180" spans="1:13" x14ac:dyDescent="0.25">
      <c r="A180" t="s">
        <v>1030</v>
      </c>
      <c r="B180" s="19" t="s">
        <v>1031</v>
      </c>
      <c r="C180" s="4" t="s">
        <v>14</v>
      </c>
      <c r="D180" t="s">
        <v>15</v>
      </c>
      <c r="E180" s="14" t="s">
        <v>1032</v>
      </c>
      <c r="F180" s="13" t="s">
        <v>1033</v>
      </c>
      <c r="G180" t="s">
        <v>17</v>
      </c>
      <c r="H180" s="14" t="s">
        <v>1034</v>
      </c>
      <c r="I180" t="s">
        <v>19</v>
      </c>
      <c r="J180" s="14" t="s">
        <v>1035</v>
      </c>
      <c r="M180" s="15">
        <v>97477709706</v>
      </c>
    </row>
    <row r="181" spans="1:13" x14ac:dyDescent="0.25">
      <c r="A181" t="s">
        <v>1036</v>
      </c>
      <c r="B181" s="19" t="s">
        <v>1037</v>
      </c>
      <c r="C181" s="4" t="s">
        <v>14</v>
      </c>
      <c r="D181" t="s">
        <v>15</v>
      </c>
      <c r="E181" s="14" t="s">
        <v>1038</v>
      </c>
      <c r="F181" s="13" t="s">
        <v>1039</v>
      </c>
      <c r="G181" t="s">
        <v>17</v>
      </c>
      <c r="H181" s="14" t="s">
        <v>1040</v>
      </c>
      <c r="I181" t="s">
        <v>19</v>
      </c>
      <c r="J181" s="14" t="s">
        <v>1041</v>
      </c>
      <c r="M181" s="21" t="s">
        <v>1042</v>
      </c>
    </row>
    <row r="182" spans="1:13" x14ac:dyDescent="0.25">
      <c r="A182" t="s">
        <v>1043</v>
      </c>
      <c r="B182" s="19" t="s">
        <v>1044</v>
      </c>
      <c r="C182" s="4" t="s">
        <v>14</v>
      </c>
      <c r="D182" t="s">
        <v>15</v>
      </c>
      <c r="E182" s="14" t="s">
        <v>1045</v>
      </c>
      <c r="F182" s="13" t="s">
        <v>1046</v>
      </c>
      <c r="G182" t="s">
        <v>17</v>
      </c>
      <c r="H182" s="14" t="s">
        <v>1047</v>
      </c>
      <c r="I182" t="s">
        <v>19</v>
      </c>
      <c r="J182" s="14" t="s">
        <v>1048</v>
      </c>
      <c r="M182" s="21">
        <v>8099388080</v>
      </c>
    </row>
    <row r="183" spans="1:13" x14ac:dyDescent="0.25">
      <c r="A183" t="s">
        <v>1049</v>
      </c>
      <c r="B183" s="19" t="s">
        <v>1050</v>
      </c>
      <c r="C183" s="4" t="s">
        <v>14</v>
      </c>
      <c r="D183" t="s">
        <v>15</v>
      </c>
      <c r="E183" s="14" t="s">
        <v>1051</v>
      </c>
      <c r="F183" s="13" t="s">
        <v>1052</v>
      </c>
      <c r="G183" t="s">
        <v>17</v>
      </c>
      <c r="H183" s="14" t="s">
        <v>1053</v>
      </c>
      <c r="I183" t="s">
        <v>19</v>
      </c>
      <c r="J183" s="14" t="s">
        <v>1054</v>
      </c>
      <c r="M183" s="21">
        <v>8070707673</v>
      </c>
    </row>
    <row r="184" spans="1:13" x14ac:dyDescent="0.25">
      <c r="A184" t="s">
        <v>1055</v>
      </c>
      <c r="B184" s="19" t="s">
        <v>1056</v>
      </c>
      <c r="C184" s="4" t="s">
        <v>14</v>
      </c>
      <c r="D184" t="s">
        <v>15</v>
      </c>
      <c r="E184" s="14" t="s">
        <v>1057</v>
      </c>
      <c r="F184" s="16"/>
      <c r="G184" t="s">
        <v>17</v>
      </c>
      <c r="H184" s="14" t="s">
        <v>1058</v>
      </c>
      <c r="I184" t="s">
        <v>19</v>
      </c>
      <c r="J184" s="14" t="s">
        <v>1059</v>
      </c>
      <c r="M184" s="21"/>
    </row>
    <row r="185" spans="1:13" x14ac:dyDescent="0.25">
      <c r="A185" t="s">
        <v>1060</v>
      </c>
      <c r="B185" s="12" t="s">
        <v>1061</v>
      </c>
      <c r="C185" s="4" t="s">
        <v>14</v>
      </c>
      <c r="D185" t="s">
        <v>15</v>
      </c>
      <c r="E185" s="14" t="s">
        <v>1062</v>
      </c>
      <c r="F185" s="13" t="s">
        <v>1063</v>
      </c>
      <c r="G185" t="s">
        <v>17</v>
      </c>
      <c r="H185" s="14" t="s">
        <v>1064</v>
      </c>
      <c r="I185" t="s">
        <v>19</v>
      </c>
      <c r="J185" s="14" t="s">
        <v>1065</v>
      </c>
      <c r="M185" s="21">
        <v>8165013521</v>
      </c>
    </row>
    <row r="186" spans="1:13" x14ac:dyDescent="0.25">
      <c r="A186" t="s">
        <v>1066</v>
      </c>
      <c r="B186" s="12"/>
      <c r="C186" s="4" t="s">
        <v>14</v>
      </c>
      <c r="D186" t="s">
        <v>15</v>
      </c>
      <c r="E186" s="14" t="s">
        <v>1067</v>
      </c>
      <c r="F186" s="13" t="s">
        <v>1068</v>
      </c>
      <c r="G186" t="s">
        <v>17</v>
      </c>
      <c r="H186" s="14" t="s">
        <v>1069</v>
      </c>
      <c r="I186" t="s">
        <v>19</v>
      </c>
      <c r="J186" s="14" t="s">
        <v>1070</v>
      </c>
      <c r="M186" s="21"/>
    </row>
    <row r="187" spans="1:13" x14ac:dyDescent="0.25">
      <c r="A187" t="s">
        <v>1071</v>
      </c>
      <c r="B187" s="19" t="s">
        <v>1072</v>
      </c>
      <c r="C187" s="4" t="s">
        <v>14</v>
      </c>
      <c r="D187" t="s">
        <v>15</v>
      </c>
      <c r="E187" s="14" t="s">
        <v>1073</v>
      </c>
      <c r="F187" s="13" t="s">
        <v>1074</v>
      </c>
      <c r="G187" t="s">
        <v>17</v>
      </c>
      <c r="H187" s="14" t="s">
        <v>1075</v>
      </c>
      <c r="I187" t="s">
        <v>19</v>
      </c>
      <c r="J187" s="14"/>
      <c r="M187" s="21"/>
    </row>
    <row r="188" spans="1:13" x14ac:dyDescent="0.25">
      <c r="A188" t="s">
        <v>1076</v>
      </c>
      <c r="B188" s="19" t="s">
        <v>1077</v>
      </c>
      <c r="C188" s="4" t="s">
        <v>14</v>
      </c>
      <c r="D188" t="s">
        <v>15</v>
      </c>
      <c r="E188" s="14" t="s">
        <v>1078</v>
      </c>
      <c r="F188" s="13" t="s">
        <v>1079</v>
      </c>
      <c r="G188" t="s">
        <v>17</v>
      </c>
      <c r="H188" s="14" t="s">
        <v>1080</v>
      </c>
      <c r="I188" t="s">
        <v>19</v>
      </c>
      <c r="J188" s="14" t="s">
        <v>1081</v>
      </c>
      <c r="M188" s="15">
        <v>2348054465310</v>
      </c>
    </row>
    <row r="189" spans="1:13" x14ac:dyDescent="0.25">
      <c r="A189" t="s">
        <v>1082</v>
      </c>
      <c r="B189" s="19" t="s">
        <v>1083</v>
      </c>
      <c r="C189" s="4" t="s">
        <v>14</v>
      </c>
      <c r="D189" t="s">
        <v>15</v>
      </c>
      <c r="E189" s="14" t="s">
        <v>1084</v>
      </c>
      <c r="F189" s="13" t="s">
        <v>1085</v>
      </c>
      <c r="G189" t="s">
        <v>17</v>
      </c>
      <c r="H189" s="14" t="s">
        <v>1086</v>
      </c>
      <c r="I189" t="s">
        <v>19</v>
      </c>
      <c r="J189" s="14" t="s">
        <v>1087</v>
      </c>
      <c r="M189" s="15">
        <v>2348056073765</v>
      </c>
    </row>
    <row r="190" spans="1:13" x14ac:dyDescent="0.25">
      <c r="A190" t="s">
        <v>1088</v>
      </c>
      <c r="B190" s="19" t="s">
        <v>1089</v>
      </c>
      <c r="C190" s="4" t="s">
        <v>14</v>
      </c>
      <c r="D190" t="s">
        <v>15</v>
      </c>
      <c r="E190" s="14" t="s">
        <v>1090</v>
      </c>
      <c r="F190" s="13" t="s">
        <v>1091</v>
      </c>
      <c r="G190" t="s">
        <v>17</v>
      </c>
      <c r="H190" s="14" t="s">
        <v>1092</v>
      </c>
      <c r="I190" t="s">
        <v>19</v>
      </c>
      <c r="J190" s="14"/>
      <c r="M190" s="21"/>
    </row>
    <row r="191" spans="1:13" x14ac:dyDescent="0.25">
      <c r="A191" t="s">
        <v>1093</v>
      </c>
      <c r="B191" s="19" t="s">
        <v>1094</v>
      </c>
      <c r="C191" s="4" t="s">
        <v>14</v>
      </c>
      <c r="D191" t="s">
        <v>15</v>
      </c>
      <c r="E191" s="14" t="s">
        <v>1095</v>
      </c>
      <c r="F191" s="13" t="s">
        <v>1096</v>
      </c>
      <c r="G191" t="s">
        <v>17</v>
      </c>
      <c r="H191" s="14" t="s">
        <v>1097</v>
      </c>
      <c r="I191" t="s">
        <v>19</v>
      </c>
      <c r="J191" s="14" t="s">
        <v>1098</v>
      </c>
      <c r="M191" s="15">
        <v>12405598911</v>
      </c>
    </row>
    <row r="192" spans="1:13" x14ac:dyDescent="0.25">
      <c r="A192" t="s">
        <v>1099</v>
      </c>
      <c r="B192" s="19" t="s">
        <v>1100</v>
      </c>
      <c r="C192" s="4" t="s">
        <v>14</v>
      </c>
      <c r="D192" t="s">
        <v>15</v>
      </c>
      <c r="E192" s="14" t="s">
        <v>1101</v>
      </c>
      <c r="F192" s="13" t="s">
        <v>1102</v>
      </c>
      <c r="G192" t="s">
        <v>17</v>
      </c>
      <c r="H192" s="14" t="s">
        <v>1103</v>
      </c>
      <c r="I192" t="s">
        <v>19</v>
      </c>
      <c r="J192" s="14" t="s">
        <v>1104</v>
      </c>
      <c r="M192" s="15">
        <v>2348060795975</v>
      </c>
    </row>
    <row r="193" spans="1:13" x14ac:dyDescent="0.25">
      <c r="A193" t="s">
        <v>1105</v>
      </c>
      <c r="B193" s="19" t="s">
        <v>1106</v>
      </c>
      <c r="C193" s="4" t="s">
        <v>14</v>
      </c>
      <c r="D193" t="s">
        <v>15</v>
      </c>
      <c r="E193" s="14" t="s">
        <v>1107</v>
      </c>
      <c r="F193" s="13" t="s">
        <v>1108</v>
      </c>
      <c r="G193" t="s">
        <v>17</v>
      </c>
      <c r="H193" s="14" t="s">
        <v>1109</v>
      </c>
      <c r="I193" t="s">
        <v>19</v>
      </c>
      <c r="J193" s="14" t="s">
        <v>1110</v>
      </c>
      <c r="M193" s="15">
        <v>2348133080950</v>
      </c>
    </row>
    <row r="194" spans="1:13" x14ac:dyDescent="0.25">
      <c r="A194" t="s">
        <v>1111</v>
      </c>
      <c r="B194" s="12"/>
      <c r="C194" s="4" t="s">
        <v>14</v>
      </c>
      <c r="D194" t="s">
        <v>15</v>
      </c>
      <c r="E194" s="14" t="s">
        <v>1112</v>
      </c>
      <c r="F194" s="16" t="s">
        <v>1113</v>
      </c>
      <c r="G194" t="s">
        <v>17</v>
      </c>
      <c r="H194" s="14" t="s">
        <v>1114</v>
      </c>
      <c r="I194" t="s">
        <v>19</v>
      </c>
      <c r="J194" s="14"/>
      <c r="M194" s="21"/>
    </row>
    <row r="195" spans="1:13" x14ac:dyDescent="0.25">
      <c r="A195" t="s">
        <v>1115</v>
      </c>
      <c r="B195" s="19" t="s">
        <v>1116</v>
      </c>
      <c r="C195" s="4" t="s">
        <v>14</v>
      </c>
      <c r="D195" t="s">
        <v>15</v>
      </c>
      <c r="E195" s="14" t="s">
        <v>1117</v>
      </c>
      <c r="F195" s="13" t="s">
        <v>1118</v>
      </c>
      <c r="G195" t="s">
        <v>17</v>
      </c>
      <c r="H195" s="14" t="s">
        <v>1119</v>
      </c>
      <c r="I195" t="s">
        <v>19</v>
      </c>
      <c r="J195" s="14" t="s">
        <v>1120</v>
      </c>
      <c r="M195" s="15">
        <v>2348064221902</v>
      </c>
    </row>
    <row r="196" spans="1:13" x14ac:dyDescent="0.25">
      <c r="A196" t="s">
        <v>1121</v>
      </c>
      <c r="B196" s="19" t="s">
        <v>1122</v>
      </c>
      <c r="C196" s="4" t="s">
        <v>14</v>
      </c>
      <c r="D196" t="s">
        <v>15</v>
      </c>
      <c r="E196" s="14" t="s">
        <v>1123</v>
      </c>
      <c r="F196" s="13" t="s">
        <v>1124</v>
      </c>
      <c r="G196" t="s">
        <v>17</v>
      </c>
      <c r="H196" s="14" t="s">
        <v>1125</v>
      </c>
      <c r="I196" t="s">
        <v>19</v>
      </c>
      <c r="J196" s="14" t="s">
        <v>1126</v>
      </c>
      <c r="M196" s="15">
        <v>2348026149107</v>
      </c>
    </row>
    <row r="197" spans="1:13" x14ac:dyDescent="0.25">
      <c r="A197" t="s">
        <v>1127</v>
      </c>
      <c r="B197" s="12" t="s">
        <v>1128</v>
      </c>
      <c r="C197" s="4" t="s">
        <v>14</v>
      </c>
      <c r="D197" t="s">
        <v>15</v>
      </c>
      <c r="E197" s="14" t="s">
        <v>1129</v>
      </c>
      <c r="F197" s="13" t="s">
        <v>1130</v>
      </c>
      <c r="G197" t="s">
        <v>17</v>
      </c>
      <c r="H197" s="14" t="s">
        <v>1131</v>
      </c>
      <c r="I197" t="s">
        <v>19</v>
      </c>
      <c r="J197" s="14" t="s">
        <v>1132</v>
      </c>
      <c r="M197" s="15">
        <v>2348060177456</v>
      </c>
    </row>
    <row r="198" spans="1:13" x14ac:dyDescent="0.25">
      <c r="A198" t="s">
        <v>1133</v>
      </c>
      <c r="B198" s="19" t="s">
        <v>1134</v>
      </c>
      <c r="C198" s="4" t="s">
        <v>14</v>
      </c>
      <c r="D198" t="s">
        <v>15</v>
      </c>
      <c r="E198" s="14" t="s">
        <v>1135</v>
      </c>
      <c r="F198" s="16" t="s">
        <v>1136</v>
      </c>
      <c r="G198" t="s">
        <v>17</v>
      </c>
      <c r="H198" s="14" t="s">
        <v>1137</v>
      </c>
      <c r="I198" t="s">
        <v>19</v>
      </c>
      <c r="J198" s="14"/>
      <c r="M198" s="21"/>
    </row>
    <row r="199" spans="1:13" x14ac:dyDescent="0.25">
      <c r="A199" t="s">
        <v>1138</v>
      </c>
      <c r="B199" s="19" t="s">
        <v>1139</v>
      </c>
      <c r="C199" s="4" t="s">
        <v>14</v>
      </c>
      <c r="D199" t="s">
        <v>15</v>
      </c>
      <c r="E199" s="14" t="s">
        <v>1140</v>
      </c>
      <c r="F199" s="13" t="s">
        <v>1141</v>
      </c>
      <c r="G199" t="s">
        <v>17</v>
      </c>
      <c r="H199" s="14" t="s">
        <v>1142</v>
      </c>
      <c r="I199" t="s">
        <v>19</v>
      </c>
      <c r="J199" s="14" t="s">
        <v>1143</v>
      </c>
      <c r="M199" s="15">
        <v>2347050529714</v>
      </c>
    </row>
    <row r="200" spans="1:13" x14ac:dyDescent="0.25">
      <c r="A200" t="s">
        <v>1144</v>
      </c>
      <c r="B200" s="12"/>
      <c r="C200" s="4" t="s">
        <v>14</v>
      </c>
      <c r="D200" t="s">
        <v>15</v>
      </c>
      <c r="E200" s="14" t="s">
        <v>1145</v>
      </c>
      <c r="F200" s="13" t="s">
        <v>1146</v>
      </c>
      <c r="G200" t="s">
        <v>17</v>
      </c>
      <c r="H200" s="14" t="s">
        <v>1147</v>
      </c>
      <c r="I200" t="s">
        <v>19</v>
      </c>
      <c r="J200" s="14" t="s">
        <v>1148</v>
      </c>
      <c r="M200" s="15">
        <v>234708002275</v>
      </c>
    </row>
    <row r="201" spans="1:13" x14ac:dyDescent="0.25">
      <c r="A201" t="s">
        <v>1149</v>
      </c>
      <c r="B201" s="19" t="s">
        <v>1150</v>
      </c>
      <c r="C201" s="4" t="s">
        <v>14</v>
      </c>
      <c r="D201" t="s">
        <v>15</v>
      </c>
      <c r="E201" s="14" t="s">
        <v>1151</v>
      </c>
      <c r="F201" s="13" t="s">
        <v>1152</v>
      </c>
      <c r="G201" t="s">
        <v>17</v>
      </c>
      <c r="H201" s="14" t="s">
        <v>1153</v>
      </c>
      <c r="I201" t="s">
        <v>19</v>
      </c>
      <c r="J201" s="14" t="s">
        <v>1154</v>
      </c>
      <c r="M201" s="15">
        <v>2347030968675</v>
      </c>
    </row>
    <row r="202" spans="1:13" x14ac:dyDescent="0.25">
      <c r="A202" t="s">
        <v>1155</v>
      </c>
      <c r="B202" s="19" t="s">
        <v>1156</v>
      </c>
      <c r="C202" s="4" t="s">
        <v>14</v>
      </c>
      <c r="D202" t="s">
        <v>15</v>
      </c>
      <c r="E202" s="14" t="s">
        <v>1157</v>
      </c>
      <c r="F202" s="13" t="s">
        <v>1158</v>
      </c>
      <c r="G202" t="s">
        <v>17</v>
      </c>
      <c r="H202" s="14" t="s">
        <v>1159</v>
      </c>
      <c r="I202" t="s">
        <v>19</v>
      </c>
      <c r="J202" s="14" t="s">
        <v>1160</v>
      </c>
      <c r="M202" s="15">
        <v>17133406396</v>
      </c>
    </row>
    <row r="203" spans="1:13" x14ac:dyDescent="0.25">
      <c r="A203" t="s">
        <v>1161</v>
      </c>
      <c r="B203" s="27" t="s">
        <v>1162</v>
      </c>
      <c r="C203" s="4" t="s">
        <v>14</v>
      </c>
      <c r="D203" t="s">
        <v>15</v>
      </c>
      <c r="E203" s="28" t="s">
        <v>1163</v>
      </c>
      <c r="F203" s="29" t="s">
        <v>1164</v>
      </c>
      <c r="G203" t="s">
        <v>17</v>
      </c>
      <c r="H203" s="28" t="s">
        <v>1165</v>
      </c>
      <c r="I203" t="s">
        <v>19</v>
      </c>
      <c r="J203" s="28" t="s">
        <v>1166</v>
      </c>
      <c r="M203" s="30" t="s">
        <v>1167</v>
      </c>
    </row>
    <row r="204" spans="1:13" x14ac:dyDescent="0.25">
      <c r="A204" t="s">
        <v>1168</v>
      </c>
      <c r="B204" s="19" t="s">
        <v>1169</v>
      </c>
      <c r="C204" s="4" t="s">
        <v>14</v>
      </c>
      <c r="D204" t="s">
        <v>15</v>
      </c>
      <c r="E204" s="14" t="s">
        <v>1170</v>
      </c>
      <c r="F204" s="13" t="s">
        <v>1171</v>
      </c>
      <c r="G204" t="s">
        <v>17</v>
      </c>
      <c r="H204" s="14" t="s">
        <v>1172</v>
      </c>
      <c r="I204" t="s">
        <v>19</v>
      </c>
      <c r="J204" s="14" t="s">
        <v>1173</v>
      </c>
      <c r="M204" s="15">
        <v>16154387285</v>
      </c>
    </row>
    <row r="205" spans="1:13" x14ac:dyDescent="0.25">
      <c r="A205" t="s">
        <v>1174</v>
      </c>
      <c r="B205" s="19" t="s">
        <v>1175</v>
      </c>
      <c r="C205" s="4" t="s">
        <v>14</v>
      </c>
      <c r="D205" t="s">
        <v>15</v>
      </c>
      <c r="E205" s="14" t="s">
        <v>1176</v>
      </c>
      <c r="F205" s="13" t="s">
        <v>1177</v>
      </c>
      <c r="G205" t="s">
        <v>17</v>
      </c>
      <c r="H205" s="14" t="s">
        <v>1178</v>
      </c>
      <c r="I205" t="s">
        <v>19</v>
      </c>
      <c r="J205" s="14" t="s">
        <v>1179</v>
      </c>
      <c r="M205" s="15">
        <v>2348063331066</v>
      </c>
    </row>
    <row r="206" spans="1:13" x14ac:dyDescent="0.25">
      <c r="A206" t="s">
        <v>1180</v>
      </c>
      <c r="B206" s="31" t="s">
        <v>1181</v>
      </c>
      <c r="C206" s="4" t="s">
        <v>14</v>
      </c>
      <c r="D206" t="s">
        <v>15</v>
      </c>
      <c r="E206" s="14" t="s">
        <v>1182</v>
      </c>
      <c r="F206" s="13" t="s">
        <v>1183</v>
      </c>
      <c r="G206" t="s">
        <v>17</v>
      </c>
      <c r="H206" s="14" t="s">
        <v>1184</v>
      </c>
      <c r="I206" t="s">
        <v>19</v>
      </c>
      <c r="J206" s="14" t="s">
        <v>1185</v>
      </c>
      <c r="M206" s="15">
        <v>13124980779</v>
      </c>
    </row>
    <row r="207" spans="1:13" x14ac:dyDescent="0.25">
      <c r="A207" t="s">
        <v>1186</v>
      </c>
      <c r="B207" s="19" t="s">
        <v>1187</v>
      </c>
      <c r="C207" s="4" t="s">
        <v>14</v>
      </c>
      <c r="D207" t="s">
        <v>15</v>
      </c>
      <c r="E207" s="14" t="s">
        <v>1188</v>
      </c>
      <c r="F207" s="13" t="s">
        <v>1189</v>
      </c>
      <c r="G207" t="s">
        <v>17</v>
      </c>
      <c r="H207" s="14" t="s">
        <v>1190</v>
      </c>
      <c r="I207" t="s">
        <v>19</v>
      </c>
      <c r="J207" s="14" t="s">
        <v>1191</v>
      </c>
      <c r="M207" s="15">
        <v>7448944696</v>
      </c>
    </row>
    <row r="208" spans="1:13" x14ac:dyDescent="0.25">
      <c r="A208" t="s">
        <v>1192</v>
      </c>
      <c r="B208" s="12"/>
      <c r="C208" s="4" t="s">
        <v>14</v>
      </c>
      <c r="D208" t="s">
        <v>15</v>
      </c>
      <c r="E208" s="14" t="s">
        <v>1193</v>
      </c>
      <c r="F208" s="13" t="s">
        <v>1194</v>
      </c>
      <c r="G208" t="s">
        <v>17</v>
      </c>
      <c r="H208" s="14" t="s">
        <v>1195</v>
      </c>
      <c r="I208" t="s">
        <v>19</v>
      </c>
      <c r="J208" s="14" t="s">
        <v>1196</v>
      </c>
      <c r="M208" s="21"/>
    </row>
    <row r="209" spans="1:13" x14ac:dyDescent="0.25">
      <c r="A209" t="s">
        <v>1197</v>
      </c>
      <c r="B209" s="19" t="s">
        <v>1198</v>
      </c>
      <c r="C209" s="4" t="s">
        <v>14</v>
      </c>
      <c r="D209" t="s">
        <v>15</v>
      </c>
      <c r="E209" s="14" t="s">
        <v>1199</v>
      </c>
      <c r="F209" s="13" t="s">
        <v>1200</v>
      </c>
      <c r="G209" t="s">
        <v>17</v>
      </c>
      <c r="H209" s="14" t="s">
        <v>1201</v>
      </c>
      <c r="I209" t="s">
        <v>19</v>
      </c>
      <c r="J209" s="14" t="s">
        <v>1202</v>
      </c>
      <c r="M209" s="15">
        <v>2347068351335</v>
      </c>
    </row>
    <row r="210" spans="1:13" x14ac:dyDescent="0.25">
      <c r="A210" t="s">
        <v>1203</v>
      </c>
      <c r="B210" s="12"/>
      <c r="C210" s="4" t="s">
        <v>14</v>
      </c>
      <c r="D210" t="s">
        <v>15</v>
      </c>
      <c r="E210" s="14" t="s">
        <v>1204</v>
      </c>
      <c r="F210" s="13" t="s">
        <v>1205</v>
      </c>
      <c r="G210" t="s">
        <v>17</v>
      </c>
      <c r="H210" s="14" t="s">
        <v>1206</v>
      </c>
      <c r="I210" t="s">
        <v>19</v>
      </c>
      <c r="J210" s="14" t="s">
        <v>1207</v>
      </c>
      <c r="M210" s="15">
        <v>2348056161005</v>
      </c>
    </row>
    <row r="211" spans="1:13" x14ac:dyDescent="0.25">
      <c r="A211" t="s">
        <v>1208</v>
      </c>
      <c r="B211" s="19" t="s">
        <v>1209</v>
      </c>
      <c r="C211" s="4" t="s">
        <v>14</v>
      </c>
      <c r="D211" t="s">
        <v>15</v>
      </c>
      <c r="E211" s="14" t="s">
        <v>1210</v>
      </c>
      <c r="F211" s="13" t="s">
        <v>1211</v>
      </c>
      <c r="G211" t="s">
        <v>17</v>
      </c>
      <c r="H211" s="14" t="s">
        <v>1212</v>
      </c>
      <c r="I211" t="s">
        <v>19</v>
      </c>
      <c r="J211" s="14" t="s">
        <v>1213</v>
      </c>
      <c r="M211" s="15">
        <v>2348062635195</v>
      </c>
    </row>
    <row r="212" spans="1:13" x14ac:dyDescent="0.25">
      <c r="A212" t="s">
        <v>1214</v>
      </c>
      <c r="B212" s="19" t="s">
        <v>1215</v>
      </c>
      <c r="C212" s="4" t="s">
        <v>14</v>
      </c>
      <c r="D212" t="s">
        <v>15</v>
      </c>
      <c r="E212" s="14" t="s">
        <v>1216</v>
      </c>
      <c r="F212" s="13" t="s">
        <v>1217</v>
      </c>
      <c r="G212" t="s">
        <v>17</v>
      </c>
      <c r="H212" s="14" t="s">
        <v>1218</v>
      </c>
      <c r="I212" t="s">
        <v>19</v>
      </c>
      <c r="J212" s="14" t="s">
        <v>1219</v>
      </c>
      <c r="M212" s="15">
        <v>2348171334073</v>
      </c>
    </row>
    <row r="213" spans="1:13" x14ac:dyDescent="0.25">
      <c r="A213" t="s">
        <v>1220</v>
      </c>
      <c r="B213" s="19" t="s">
        <v>1221</v>
      </c>
      <c r="C213" s="4" t="s">
        <v>14</v>
      </c>
      <c r="D213" t="s">
        <v>15</v>
      </c>
      <c r="E213" s="14" t="s">
        <v>1222</v>
      </c>
      <c r="F213" s="13" t="s">
        <v>1223</v>
      </c>
      <c r="G213" t="s">
        <v>17</v>
      </c>
      <c r="H213" s="14" t="s">
        <v>1224</v>
      </c>
      <c r="I213" t="s">
        <v>19</v>
      </c>
      <c r="J213" s="14" t="s">
        <v>1225</v>
      </c>
      <c r="M213" s="15">
        <v>2348039409882</v>
      </c>
    </row>
    <row r="214" spans="1:13" x14ac:dyDescent="0.25">
      <c r="A214" t="s">
        <v>1226</v>
      </c>
      <c r="B214" s="19" t="s">
        <v>1227</v>
      </c>
      <c r="C214" s="4" t="s">
        <v>14</v>
      </c>
      <c r="D214" t="s">
        <v>15</v>
      </c>
      <c r="E214" s="14" t="s">
        <v>1228</v>
      </c>
      <c r="F214" s="13" t="s">
        <v>1229</v>
      </c>
      <c r="G214" t="s">
        <v>17</v>
      </c>
      <c r="H214" s="14" t="s">
        <v>1230</v>
      </c>
      <c r="I214" t="s">
        <v>19</v>
      </c>
      <c r="J214" s="14" t="s">
        <v>1231</v>
      </c>
      <c r="M214" s="15">
        <v>2347031958755</v>
      </c>
    </row>
    <row r="215" spans="1:13" x14ac:dyDescent="0.25">
      <c r="A215" t="s">
        <v>1232</v>
      </c>
      <c r="B215" s="19" t="s">
        <v>1233</v>
      </c>
      <c r="C215" s="4" t="s">
        <v>14</v>
      </c>
      <c r="D215" t="s">
        <v>15</v>
      </c>
      <c r="E215" s="14" t="s">
        <v>1234</v>
      </c>
      <c r="F215" s="13" t="s">
        <v>1235</v>
      </c>
      <c r="G215" t="s">
        <v>17</v>
      </c>
      <c r="H215" s="14" t="s">
        <v>1236</v>
      </c>
      <c r="I215" t="s">
        <v>19</v>
      </c>
      <c r="J215" s="14" t="s">
        <v>1237</v>
      </c>
      <c r="M215" s="15">
        <v>8034754754</v>
      </c>
    </row>
    <row r="216" spans="1:13" x14ac:dyDescent="0.25">
      <c r="A216" t="s">
        <v>1238</v>
      </c>
      <c r="B216" s="19" t="s">
        <v>1239</v>
      </c>
      <c r="C216" s="4" t="s">
        <v>14</v>
      </c>
      <c r="D216" t="s">
        <v>15</v>
      </c>
      <c r="E216" s="14" t="s">
        <v>1240</v>
      </c>
      <c r="F216" s="16" t="s">
        <v>1241</v>
      </c>
      <c r="G216" t="s">
        <v>17</v>
      </c>
      <c r="H216" s="14" t="s">
        <v>1242</v>
      </c>
      <c r="I216" t="s">
        <v>19</v>
      </c>
      <c r="J216" s="14" t="s">
        <v>1243</v>
      </c>
      <c r="M216" s="21"/>
    </row>
    <row r="217" spans="1:13" x14ac:dyDescent="0.25">
      <c r="A217" t="s">
        <v>1244</v>
      </c>
      <c r="B217" s="19" t="s">
        <v>1245</v>
      </c>
      <c r="C217" s="4" t="s">
        <v>14</v>
      </c>
      <c r="D217" t="s">
        <v>15</v>
      </c>
      <c r="E217" s="14" t="s">
        <v>1246</v>
      </c>
      <c r="F217" s="13" t="s">
        <v>1247</v>
      </c>
      <c r="G217" t="s">
        <v>17</v>
      </c>
      <c r="H217" s="14" t="s">
        <v>1248</v>
      </c>
      <c r="I217" t="s">
        <v>19</v>
      </c>
      <c r="J217" s="14" t="s">
        <v>1249</v>
      </c>
      <c r="M217" s="15" t="s">
        <v>1250</v>
      </c>
    </row>
    <row r="218" spans="1:13" x14ac:dyDescent="0.25">
      <c r="A218" t="s">
        <v>1251</v>
      </c>
      <c r="B218" s="19" t="s">
        <v>1245</v>
      </c>
      <c r="C218" s="4" t="s">
        <v>14</v>
      </c>
      <c r="D218" t="s">
        <v>15</v>
      </c>
      <c r="E218" s="14" t="s">
        <v>1252</v>
      </c>
      <c r="F218" s="13" t="s">
        <v>1247</v>
      </c>
      <c r="G218" t="s">
        <v>17</v>
      </c>
      <c r="H218" s="14" t="s">
        <v>1248</v>
      </c>
      <c r="I218" t="s">
        <v>19</v>
      </c>
      <c r="J218" s="14" t="s">
        <v>1249</v>
      </c>
      <c r="M218" s="15" t="s">
        <v>1250</v>
      </c>
    </row>
    <row r="219" spans="1:13" x14ac:dyDescent="0.25">
      <c r="A219" t="s">
        <v>1253</v>
      </c>
      <c r="B219" s="19" t="s">
        <v>1245</v>
      </c>
      <c r="C219" s="4" t="s">
        <v>14</v>
      </c>
      <c r="D219" t="s">
        <v>15</v>
      </c>
      <c r="E219" s="14" t="s">
        <v>1254</v>
      </c>
      <c r="F219" s="13" t="s">
        <v>1247</v>
      </c>
      <c r="G219" t="s">
        <v>17</v>
      </c>
      <c r="H219" s="14" t="s">
        <v>1248</v>
      </c>
      <c r="I219" t="s">
        <v>19</v>
      </c>
      <c r="J219" s="14" t="s">
        <v>1249</v>
      </c>
      <c r="M219" s="15" t="s">
        <v>1250</v>
      </c>
    </row>
    <row r="220" spans="1:13" x14ac:dyDescent="0.25">
      <c r="A220" t="s">
        <v>1255</v>
      </c>
      <c r="B220" s="19" t="s">
        <v>1256</v>
      </c>
      <c r="C220" s="4" t="s">
        <v>14</v>
      </c>
      <c r="D220" t="s">
        <v>15</v>
      </c>
      <c r="E220" s="14" t="s">
        <v>1257</v>
      </c>
      <c r="F220" s="13" t="s">
        <v>1258</v>
      </c>
      <c r="G220" t="s">
        <v>17</v>
      </c>
      <c r="H220" s="14" t="s">
        <v>1259</v>
      </c>
      <c r="I220" t="s">
        <v>19</v>
      </c>
      <c r="J220" s="14" t="s">
        <v>1260</v>
      </c>
      <c r="M220" s="15">
        <v>8034295150</v>
      </c>
    </row>
    <row r="221" spans="1:13" x14ac:dyDescent="0.25">
      <c r="A221" t="s">
        <v>1261</v>
      </c>
      <c r="B221" s="19" t="s">
        <v>1262</v>
      </c>
      <c r="C221" s="4" t="s">
        <v>14</v>
      </c>
      <c r="D221" t="s">
        <v>15</v>
      </c>
      <c r="E221" s="14" t="s">
        <v>1263</v>
      </c>
      <c r="F221" s="13" t="s">
        <v>1264</v>
      </c>
      <c r="G221" t="s">
        <v>17</v>
      </c>
      <c r="H221" s="14" t="s">
        <v>1265</v>
      </c>
      <c r="I221" t="s">
        <v>19</v>
      </c>
      <c r="J221" s="14" t="s">
        <v>1266</v>
      </c>
      <c r="M221" s="15">
        <v>2347039574592</v>
      </c>
    </row>
    <row r="222" spans="1:13" x14ac:dyDescent="0.25">
      <c r="A222" t="s">
        <v>1267</v>
      </c>
      <c r="B222" s="19" t="s">
        <v>1268</v>
      </c>
      <c r="C222" s="4" t="s">
        <v>14</v>
      </c>
      <c r="D222" t="s">
        <v>15</v>
      </c>
      <c r="E222" s="14" t="s">
        <v>1269</v>
      </c>
      <c r="F222" s="13" t="s">
        <v>1270</v>
      </c>
      <c r="G222" t="s">
        <v>17</v>
      </c>
      <c r="H222" s="14" t="s">
        <v>1271</v>
      </c>
      <c r="I222" t="s">
        <v>19</v>
      </c>
      <c r="J222" s="14" t="s">
        <v>1272</v>
      </c>
      <c r="M222" s="32">
        <v>2348130234112</v>
      </c>
    </row>
    <row r="223" spans="1:13" x14ac:dyDescent="0.25">
      <c r="A223" t="s">
        <v>1273</v>
      </c>
      <c r="B223" s="19" t="s">
        <v>1274</v>
      </c>
      <c r="C223" s="4" t="s">
        <v>14</v>
      </c>
      <c r="D223" t="s">
        <v>15</v>
      </c>
      <c r="E223" s="14" t="s">
        <v>1275</v>
      </c>
      <c r="F223" s="13" t="s">
        <v>1276</v>
      </c>
      <c r="G223" t="s">
        <v>17</v>
      </c>
      <c r="H223" s="14" t="s">
        <v>1277</v>
      </c>
      <c r="I223" t="s">
        <v>19</v>
      </c>
      <c r="J223" s="14" t="s">
        <v>1278</v>
      </c>
      <c r="M223" s="15">
        <v>7035573020</v>
      </c>
    </row>
    <row r="224" spans="1:13" x14ac:dyDescent="0.25">
      <c r="A224" t="s">
        <v>1279</v>
      </c>
      <c r="B224" s="19" t="s">
        <v>1280</v>
      </c>
      <c r="C224" s="4" t="s">
        <v>14</v>
      </c>
      <c r="D224" t="s">
        <v>15</v>
      </c>
      <c r="E224" s="14" t="s">
        <v>1281</v>
      </c>
      <c r="F224" s="13" t="s">
        <v>1282</v>
      </c>
      <c r="G224" t="s">
        <v>17</v>
      </c>
      <c r="H224" s="14" t="s">
        <v>1283</v>
      </c>
      <c r="I224" t="s">
        <v>19</v>
      </c>
      <c r="J224" s="14" t="s">
        <v>1284</v>
      </c>
      <c r="M224" s="15">
        <v>8134713611</v>
      </c>
    </row>
    <row r="225" spans="1:13" x14ac:dyDescent="0.25">
      <c r="A225" t="s">
        <v>1285</v>
      </c>
      <c r="B225" s="19" t="s">
        <v>1286</v>
      </c>
      <c r="C225" s="4" t="s">
        <v>14</v>
      </c>
      <c r="D225" t="s">
        <v>15</v>
      </c>
      <c r="E225" s="14" t="s">
        <v>1287</v>
      </c>
      <c r="F225" s="13" t="s">
        <v>1288</v>
      </c>
      <c r="G225" t="s">
        <v>17</v>
      </c>
      <c r="H225" s="14" t="s">
        <v>1289</v>
      </c>
      <c r="I225" t="s">
        <v>19</v>
      </c>
      <c r="J225" s="14" t="s">
        <v>1290</v>
      </c>
      <c r="M225" s="15">
        <v>7031085140</v>
      </c>
    </row>
    <row r="226" spans="1:13" x14ac:dyDescent="0.25">
      <c r="A226" t="s">
        <v>1291</v>
      </c>
      <c r="B226" s="19" t="s">
        <v>1292</v>
      </c>
      <c r="C226" s="4" t="s">
        <v>14</v>
      </c>
      <c r="D226" t="s">
        <v>15</v>
      </c>
      <c r="E226" s="14" t="s">
        <v>1293</v>
      </c>
      <c r="F226" s="13" t="s">
        <v>1294</v>
      </c>
      <c r="G226" t="s">
        <v>17</v>
      </c>
      <c r="H226" s="14" t="s">
        <v>1295</v>
      </c>
      <c r="I226" t="s">
        <v>19</v>
      </c>
      <c r="J226" s="14" t="s">
        <v>1296</v>
      </c>
      <c r="M226" s="15">
        <v>7035580970</v>
      </c>
    </row>
    <row r="227" spans="1:13" x14ac:dyDescent="0.25">
      <c r="A227" t="s">
        <v>1297</v>
      </c>
      <c r="B227" s="19" t="s">
        <v>1298</v>
      </c>
      <c r="C227" s="4" t="s">
        <v>14</v>
      </c>
      <c r="D227" t="s">
        <v>15</v>
      </c>
      <c r="E227" s="14" t="s">
        <v>1299</v>
      </c>
      <c r="F227" s="13" t="s">
        <v>1300</v>
      </c>
      <c r="G227" t="s">
        <v>17</v>
      </c>
      <c r="H227" s="14" t="s">
        <v>1301</v>
      </c>
      <c r="I227" t="s">
        <v>19</v>
      </c>
      <c r="J227" s="14" t="s">
        <v>1302</v>
      </c>
      <c r="M227" s="15">
        <v>8023238623</v>
      </c>
    </row>
    <row r="228" spans="1:13" x14ac:dyDescent="0.25">
      <c r="A228" t="s">
        <v>1303</v>
      </c>
      <c r="B228" s="19" t="s">
        <v>1304</v>
      </c>
      <c r="C228" s="4" t="s">
        <v>14</v>
      </c>
      <c r="D228" t="s">
        <v>15</v>
      </c>
      <c r="E228" s="14" t="s">
        <v>1305</v>
      </c>
      <c r="F228" s="13" t="s">
        <v>1306</v>
      </c>
      <c r="G228" t="s">
        <v>17</v>
      </c>
      <c r="H228" s="14" t="s">
        <v>1307</v>
      </c>
      <c r="I228" t="s">
        <v>19</v>
      </c>
      <c r="J228" s="14" t="s">
        <v>1308</v>
      </c>
      <c r="M228" s="15">
        <v>7064974998</v>
      </c>
    </row>
    <row r="229" spans="1:13" x14ac:dyDescent="0.25">
      <c r="A229" t="s">
        <v>1309</v>
      </c>
      <c r="B229" s="19" t="s">
        <v>1310</v>
      </c>
      <c r="C229" s="4" t="s">
        <v>14</v>
      </c>
      <c r="D229" t="s">
        <v>15</v>
      </c>
      <c r="E229" s="14" t="s">
        <v>1311</v>
      </c>
      <c r="F229" s="16"/>
      <c r="G229" t="s">
        <v>17</v>
      </c>
      <c r="H229" s="14" t="s">
        <v>1312</v>
      </c>
      <c r="I229" t="s">
        <v>19</v>
      </c>
      <c r="J229" s="14" t="s">
        <v>1313</v>
      </c>
      <c r="M229" s="21"/>
    </row>
    <row r="230" spans="1:13" x14ac:dyDescent="0.25">
      <c r="A230" t="s">
        <v>1314</v>
      </c>
      <c r="B230" s="19" t="s">
        <v>1315</v>
      </c>
      <c r="C230" s="4" t="s">
        <v>14</v>
      </c>
      <c r="D230" t="s">
        <v>15</v>
      </c>
      <c r="E230" s="14" t="s">
        <v>1316</v>
      </c>
      <c r="F230" s="13" t="s">
        <v>1317</v>
      </c>
      <c r="G230" t="s">
        <v>17</v>
      </c>
      <c r="H230" s="14" t="s">
        <v>1318</v>
      </c>
      <c r="I230" t="s">
        <v>19</v>
      </c>
      <c r="J230" s="14" t="s">
        <v>1319</v>
      </c>
      <c r="M230" s="15">
        <v>2349064990876</v>
      </c>
    </row>
    <row r="231" spans="1:13" x14ac:dyDescent="0.25">
      <c r="A231" t="s">
        <v>1320</v>
      </c>
      <c r="B231" s="19" t="s">
        <v>1321</v>
      </c>
      <c r="C231" s="4" t="s">
        <v>14</v>
      </c>
      <c r="D231" t="s">
        <v>15</v>
      </c>
      <c r="E231" s="14" t="s">
        <v>1322</v>
      </c>
      <c r="F231" s="13" t="s">
        <v>1323</v>
      </c>
      <c r="G231" t="s">
        <v>17</v>
      </c>
      <c r="H231" s="14" t="s">
        <v>1324</v>
      </c>
      <c r="I231" t="s">
        <v>19</v>
      </c>
      <c r="J231" s="21" t="s">
        <v>1325</v>
      </c>
      <c r="M231" s="15">
        <v>70679525560</v>
      </c>
    </row>
    <row r="232" spans="1:13" x14ac:dyDescent="0.25">
      <c r="A232" t="s">
        <v>1326</v>
      </c>
      <c r="B232" s="19" t="s">
        <v>1327</v>
      </c>
      <c r="C232" s="4" t="s">
        <v>14</v>
      </c>
      <c r="D232" t="s">
        <v>15</v>
      </c>
      <c r="E232" s="14" t="s">
        <v>1328</v>
      </c>
      <c r="F232" s="13" t="s">
        <v>1329</v>
      </c>
      <c r="G232" t="s">
        <v>17</v>
      </c>
      <c r="H232" s="14" t="s">
        <v>1330</v>
      </c>
      <c r="I232" t="s">
        <v>19</v>
      </c>
      <c r="J232" s="14" t="s">
        <v>1331</v>
      </c>
      <c r="M232" s="15">
        <v>8182077690</v>
      </c>
    </row>
    <row r="233" spans="1:13" x14ac:dyDescent="0.25">
      <c r="A233" t="s">
        <v>1332</v>
      </c>
      <c r="B233" s="19" t="s">
        <v>1333</v>
      </c>
      <c r="C233" s="4" t="s">
        <v>14</v>
      </c>
      <c r="D233" t="s">
        <v>15</v>
      </c>
      <c r="E233" s="14" t="s">
        <v>1334</v>
      </c>
      <c r="F233" s="13" t="s">
        <v>1335</v>
      </c>
      <c r="G233" t="s">
        <v>17</v>
      </c>
      <c r="H233" s="14" t="s">
        <v>1336</v>
      </c>
      <c r="I233" t="s">
        <v>19</v>
      </c>
      <c r="J233" s="14" t="s">
        <v>1337</v>
      </c>
      <c r="M233" s="15">
        <v>8052644535</v>
      </c>
    </row>
    <row r="234" spans="1:13" x14ac:dyDescent="0.25">
      <c r="A234" t="s">
        <v>1338</v>
      </c>
      <c r="B234" s="17" t="s">
        <v>1339</v>
      </c>
      <c r="C234" s="4" t="s">
        <v>14</v>
      </c>
      <c r="D234" t="s">
        <v>15</v>
      </c>
      <c r="E234" s="8" t="s">
        <v>1340</v>
      </c>
      <c r="F234" s="10" t="s">
        <v>1341</v>
      </c>
      <c r="G234" t="s">
        <v>17</v>
      </c>
      <c r="H234" s="8" t="s">
        <v>1342</v>
      </c>
      <c r="I234" t="s">
        <v>19</v>
      </c>
    </row>
    <row r="235" spans="1:13" x14ac:dyDescent="0.25">
      <c r="A235" t="s">
        <v>1343</v>
      </c>
      <c r="B235" s="17" t="s">
        <v>1344</v>
      </c>
      <c r="C235" s="4" t="s">
        <v>14</v>
      </c>
      <c r="D235" t="s">
        <v>15</v>
      </c>
      <c r="E235" s="8" t="s">
        <v>1345</v>
      </c>
      <c r="F235" s="10" t="s">
        <v>1346</v>
      </c>
      <c r="G235" t="s">
        <v>17</v>
      </c>
      <c r="H235" s="8" t="s">
        <v>1347</v>
      </c>
      <c r="I235" t="s">
        <v>19</v>
      </c>
      <c r="J235" s="8" t="s">
        <v>1348</v>
      </c>
      <c r="M235" s="9">
        <v>447411334447</v>
      </c>
    </row>
    <row r="236" spans="1:13" x14ac:dyDescent="0.25">
      <c r="A236" t="s">
        <v>1349</v>
      </c>
      <c r="B236" s="17" t="s">
        <v>1350</v>
      </c>
      <c r="C236" s="4" t="s">
        <v>14</v>
      </c>
      <c r="D236" t="s">
        <v>15</v>
      </c>
      <c r="E236" s="8" t="s">
        <v>1351</v>
      </c>
      <c r="F236" s="10" t="s">
        <v>1352</v>
      </c>
      <c r="G236" t="s">
        <v>17</v>
      </c>
      <c r="H236" s="8" t="s">
        <v>1353</v>
      </c>
      <c r="I236" t="s">
        <v>19</v>
      </c>
      <c r="J236" s="8" t="s">
        <v>1354</v>
      </c>
    </row>
    <row r="237" spans="1:13" x14ac:dyDescent="0.25">
      <c r="A237" t="s">
        <v>1355</v>
      </c>
      <c r="B237" s="17" t="s">
        <v>1356</v>
      </c>
      <c r="C237" s="4" t="s">
        <v>14</v>
      </c>
      <c r="D237" t="s">
        <v>15</v>
      </c>
      <c r="E237" s="8" t="s">
        <v>1357</v>
      </c>
      <c r="F237" s="10" t="s">
        <v>1352</v>
      </c>
      <c r="G237" t="s">
        <v>17</v>
      </c>
      <c r="H237" s="8" t="s">
        <v>1353</v>
      </c>
      <c r="I237" t="s">
        <v>19</v>
      </c>
      <c r="J237" s="8" t="s">
        <v>1358</v>
      </c>
      <c r="M237" s="9">
        <v>234810711436</v>
      </c>
    </row>
    <row r="238" spans="1:13" x14ac:dyDescent="0.25">
      <c r="A238" t="s">
        <v>1359</v>
      </c>
      <c r="B238" s="17" t="s">
        <v>1360</v>
      </c>
      <c r="C238" s="4" t="s">
        <v>14</v>
      </c>
      <c r="D238" t="s">
        <v>15</v>
      </c>
      <c r="E238" s="8" t="s">
        <v>1361</v>
      </c>
      <c r="G238" t="s">
        <v>17</v>
      </c>
      <c r="H238" s="8" t="s">
        <v>1362</v>
      </c>
      <c r="I238" t="s">
        <v>19</v>
      </c>
      <c r="J238" s="8" t="s">
        <v>1363</v>
      </c>
    </row>
    <row r="239" spans="1:13" x14ac:dyDescent="0.25">
      <c r="A239" t="s">
        <v>1364</v>
      </c>
      <c r="B239" s="19" t="s">
        <v>1365</v>
      </c>
      <c r="C239" s="4" t="s">
        <v>14</v>
      </c>
      <c r="D239" t="s">
        <v>15</v>
      </c>
      <c r="E239" s="14" t="s">
        <v>1366</v>
      </c>
      <c r="F239" s="13" t="s">
        <v>1367</v>
      </c>
      <c r="G239" t="s">
        <v>17</v>
      </c>
      <c r="H239" s="14" t="s">
        <v>1368</v>
      </c>
      <c r="I239" t="s">
        <v>19</v>
      </c>
      <c r="J239" s="14" t="s">
        <v>1369</v>
      </c>
      <c r="M239" s="15">
        <v>7065048162</v>
      </c>
    </row>
    <row r="240" spans="1:13" x14ac:dyDescent="0.25">
      <c r="A240" t="s">
        <v>1370</v>
      </c>
      <c r="B240" s="17" t="s">
        <v>1371</v>
      </c>
      <c r="C240" s="4" t="s">
        <v>14</v>
      </c>
      <c r="D240" t="s">
        <v>15</v>
      </c>
      <c r="E240" s="8" t="s">
        <v>1372</v>
      </c>
      <c r="F240" s="10" t="s">
        <v>1373</v>
      </c>
      <c r="G240" t="s">
        <v>17</v>
      </c>
      <c r="H240" s="8" t="s">
        <v>1374</v>
      </c>
      <c r="I240" t="s">
        <v>19</v>
      </c>
      <c r="J240" s="8" t="s">
        <v>1375</v>
      </c>
      <c r="M240" s="9">
        <v>8037111311</v>
      </c>
    </row>
    <row r="241" spans="1:13" x14ac:dyDescent="0.25">
      <c r="A241" t="s">
        <v>1376</v>
      </c>
      <c r="B241" s="17" t="s">
        <v>1377</v>
      </c>
      <c r="C241" s="4" t="s">
        <v>14</v>
      </c>
      <c r="D241" t="s">
        <v>15</v>
      </c>
      <c r="E241" s="5" t="s">
        <v>1378</v>
      </c>
      <c r="F241" s="10" t="s">
        <v>1379</v>
      </c>
      <c r="G241" t="s">
        <v>17</v>
      </c>
      <c r="H241" s="5" t="s">
        <v>1380</v>
      </c>
      <c r="I241" t="s">
        <v>19</v>
      </c>
      <c r="J241" s="8" t="s">
        <v>1381</v>
      </c>
      <c r="M241" s="33">
        <v>2348081415525</v>
      </c>
    </row>
    <row r="242" spans="1:13" x14ac:dyDescent="0.25">
      <c r="A242" t="s">
        <v>1382</v>
      </c>
      <c r="B242" s="24" t="s">
        <v>1383</v>
      </c>
      <c r="C242" s="4" t="s">
        <v>14</v>
      </c>
      <c r="D242" t="s">
        <v>15</v>
      </c>
      <c r="E242" s="8" t="s">
        <v>1384</v>
      </c>
      <c r="F242" s="10" t="s">
        <v>1385</v>
      </c>
      <c r="G242" t="s">
        <v>17</v>
      </c>
      <c r="H242" s="8" t="s">
        <v>1386</v>
      </c>
      <c r="I242" t="s">
        <v>19</v>
      </c>
      <c r="J242" s="8"/>
      <c r="M242" s="18"/>
    </row>
    <row r="243" spans="1:13" x14ac:dyDescent="0.25">
      <c r="A243" t="s">
        <v>1387</v>
      </c>
      <c r="B243" s="17" t="s">
        <v>1388</v>
      </c>
      <c r="C243" s="4" t="s">
        <v>14</v>
      </c>
      <c r="D243" t="s">
        <v>15</v>
      </c>
      <c r="E243" s="8" t="s">
        <v>1389</v>
      </c>
      <c r="F243" s="10" t="s">
        <v>1390</v>
      </c>
      <c r="G243" t="s">
        <v>17</v>
      </c>
      <c r="H243" s="8" t="s">
        <v>1391</v>
      </c>
      <c r="I243" t="s">
        <v>19</v>
      </c>
      <c r="J243" s="8" t="s">
        <v>1392</v>
      </c>
      <c r="M243" s="9">
        <v>8023913385</v>
      </c>
    </row>
    <row r="244" spans="1:13" x14ac:dyDescent="0.25">
      <c r="A244" t="s">
        <v>1393</v>
      </c>
      <c r="B244" s="17" t="s">
        <v>1394</v>
      </c>
      <c r="C244" s="4" t="s">
        <v>14</v>
      </c>
      <c r="D244" t="s">
        <v>15</v>
      </c>
      <c r="E244" s="8" t="s">
        <v>1395</v>
      </c>
      <c r="F244" s="10" t="s">
        <v>1396</v>
      </c>
      <c r="G244" t="s">
        <v>17</v>
      </c>
      <c r="H244" s="8" t="s">
        <v>1397</v>
      </c>
      <c r="I244" t="s">
        <v>19</v>
      </c>
      <c r="J244" s="8" t="s">
        <v>1398</v>
      </c>
      <c r="M244" s="9">
        <v>7061632259</v>
      </c>
    </row>
    <row r="245" spans="1:13" x14ac:dyDescent="0.25">
      <c r="A245" t="s">
        <v>1399</v>
      </c>
      <c r="B245" s="17" t="s">
        <v>1400</v>
      </c>
      <c r="C245" s="4" t="s">
        <v>14</v>
      </c>
      <c r="D245" t="s">
        <v>15</v>
      </c>
      <c r="E245" s="8" t="s">
        <v>1401</v>
      </c>
      <c r="F245" s="10" t="s">
        <v>1402</v>
      </c>
      <c r="G245" t="s">
        <v>17</v>
      </c>
      <c r="H245" s="8" t="s">
        <v>1403</v>
      </c>
      <c r="I245" t="s">
        <v>19</v>
      </c>
      <c r="J245" s="8" t="s">
        <v>1404</v>
      </c>
      <c r="M245" s="9">
        <v>8060940080</v>
      </c>
    </row>
    <row r="246" spans="1:13" x14ac:dyDescent="0.25">
      <c r="A246" t="s">
        <v>1405</v>
      </c>
      <c r="B246" s="17" t="s">
        <v>1406</v>
      </c>
      <c r="C246" s="4" t="s">
        <v>14</v>
      </c>
      <c r="D246" t="s">
        <v>15</v>
      </c>
      <c r="E246" s="8" t="s">
        <v>1407</v>
      </c>
      <c r="G246" t="s">
        <v>17</v>
      </c>
      <c r="H246" s="8" t="s">
        <v>1408</v>
      </c>
      <c r="I246" t="s">
        <v>19</v>
      </c>
      <c r="J246" s="8" t="s">
        <v>1409</v>
      </c>
      <c r="M246" s="9">
        <v>9013813585</v>
      </c>
    </row>
    <row r="247" spans="1:13" x14ac:dyDescent="0.25">
      <c r="A247" t="s">
        <v>1410</v>
      </c>
      <c r="B247" s="17" t="s">
        <v>1411</v>
      </c>
      <c r="C247" s="4" t="s">
        <v>14</v>
      </c>
      <c r="D247" t="s">
        <v>15</v>
      </c>
      <c r="E247" s="8" t="s">
        <v>1412</v>
      </c>
      <c r="F247" s="10" t="s">
        <v>1413</v>
      </c>
      <c r="G247" t="s">
        <v>17</v>
      </c>
      <c r="H247" s="8" t="s">
        <v>1414</v>
      </c>
      <c r="I247" t="s">
        <v>19</v>
      </c>
      <c r="J247" s="8" t="s">
        <v>1415</v>
      </c>
      <c r="M247" s="9">
        <v>8166215624</v>
      </c>
    </row>
    <row r="248" spans="1:13" x14ac:dyDescent="0.25">
      <c r="A248" t="s">
        <v>1416</v>
      </c>
      <c r="B248" s="17" t="s">
        <v>1417</v>
      </c>
      <c r="C248" s="4" t="s">
        <v>14</v>
      </c>
      <c r="D248" t="s">
        <v>15</v>
      </c>
      <c r="E248" s="8" t="s">
        <v>1418</v>
      </c>
      <c r="F248" s="7" t="s">
        <v>1419</v>
      </c>
      <c r="G248" t="s">
        <v>17</v>
      </c>
      <c r="H248" s="8" t="s">
        <v>1420</v>
      </c>
      <c r="I248" t="s">
        <v>19</v>
      </c>
      <c r="J248" s="8" t="s">
        <v>1421</v>
      </c>
      <c r="M248" s="18">
        <v>8103294293</v>
      </c>
    </row>
    <row r="249" spans="1:13" x14ac:dyDescent="0.25">
      <c r="A249" t="s">
        <v>1422</v>
      </c>
      <c r="B249" s="17" t="s">
        <v>1423</v>
      </c>
      <c r="C249" s="4" t="s">
        <v>14</v>
      </c>
      <c r="D249" t="s">
        <v>15</v>
      </c>
      <c r="E249" s="8" t="s">
        <v>1424</v>
      </c>
      <c r="F249" s="7" t="s">
        <v>1425</v>
      </c>
      <c r="G249" t="s">
        <v>17</v>
      </c>
      <c r="H249" s="8" t="s">
        <v>1426</v>
      </c>
      <c r="I249" t="s">
        <v>19</v>
      </c>
      <c r="J249" s="8" t="s">
        <v>1427</v>
      </c>
      <c r="M249" s="18">
        <v>8029188870</v>
      </c>
    </row>
    <row r="250" spans="1:13" x14ac:dyDescent="0.25">
      <c r="A250" t="s">
        <v>1428</v>
      </c>
      <c r="B250" s="19" t="s">
        <v>1429</v>
      </c>
      <c r="C250" s="4" t="s">
        <v>14</v>
      </c>
      <c r="D250" t="s">
        <v>15</v>
      </c>
      <c r="E250" s="14" t="s">
        <v>1430</v>
      </c>
      <c r="F250" s="16" t="s">
        <v>1431</v>
      </c>
      <c r="G250" t="s">
        <v>17</v>
      </c>
      <c r="H250" s="14" t="s">
        <v>1432</v>
      </c>
      <c r="I250" t="s">
        <v>19</v>
      </c>
      <c r="J250" s="14" t="s">
        <v>1433</v>
      </c>
      <c r="M250" s="21">
        <v>8055065142</v>
      </c>
    </row>
    <row r="251" spans="1:13" x14ac:dyDescent="0.25">
      <c r="A251" t="s">
        <v>1434</v>
      </c>
      <c r="B251" s="17" t="s">
        <v>1435</v>
      </c>
      <c r="C251" s="4" t="s">
        <v>14</v>
      </c>
      <c r="D251" t="s">
        <v>15</v>
      </c>
      <c r="E251" s="8" t="s">
        <v>1436</v>
      </c>
      <c r="F251" s="7" t="s">
        <v>1437</v>
      </c>
      <c r="G251" t="s">
        <v>17</v>
      </c>
      <c r="H251" s="8" t="s">
        <v>1438</v>
      </c>
      <c r="I251" t="s">
        <v>19</v>
      </c>
      <c r="J251" s="8" t="s">
        <v>1439</v>
      </c>
      <c r="M251" s="18">
        <v>8067528816</v>
      </c>
    </row>
    <row r="252" spans="1:13" x14ac:dyDescent="0.25">
      <c r="A252" t="s">
        <v>1440</v>
      </c>
      <c r="B252" s="17" t="s">
        <v>1441</v>
      </c>
      <c r="C252" s="4" t="s">
        <v>14</v>
      </c>
      <c r="D252" t="s">
        <v>15</v>
      </c>
      <c r="E252" s="8" t="s">
        <v>1442</v>
      </c>
      <c r="F252" s="7" t="s">
        <v>1443</v>
      </c>
      <c r="G252" t="s">
        <v>17</v>
      </c>
      <c r="H252" s="8" t="s">
        <v>1444</v>
      </c>
      <c r="I252" t="s">
        <v>19</v>
      </c>
      <c r="J252" s="8" t="s">
        <v>1445</v>
      </c>
      <c r="M252" s="18">
        <v>8060346278</v>
      </c>
    </row>
    <row r="253" spans="1:13" x14ac:dyDescent="0.25">
      <c r="A253" t="s">
        <v>1446</v>
      </c>
      <c r="B253" s="17" t="s">
        <v>1447</v>
      </c>
      <c r="C253" s="4" t="s">
        <v>14</v>
      </c>
      <c r="D253" t="s">
        <v>15</v>
      </c>
      <c r="E253" s="8" t="s">
        <v>1448</v>
      </c>
      <c r="F253" s="7" t="s">
        <v>1449</v>
      </c>
      <c r="G253" t="s">
        <v>17</v>
      </c>
      <c r="H253" s="8" t="s">
        <v>1450</v>
      </c>
      <c r="I253" t="s">
        <v>19</v>
      </c>
      <c r="J253" s="8" t="s">
        <v>1451</v>
      </c>
      <c r="M253" s="18">
        <v>8135540656</v>
      </c>
    </row>
    <row r="254" spans="1:13" x14ac:dyDescent="0.25">
      <c r="A254" t="s">
        <v>1452</v>
      </c>
      <c r="B254" s="17" t="s">
        <v>1453</v>
      </c>
      <c r="C254" s="4" t="s">
        <v>14</v>
      </c>
      <c r="D254" t="s">
        <v>15</v>
      </c>
      <c r="E254" s="8" t="s">
        <v>1454</v>
      </c>
      <c r="F254" s="7" t="s">
        <v>1455</v>
      </c>
      <c r="G254" t="s">
        <v>17</v>
      </c>
      <c r="H254" s="8" t="s">
        <v>1456</v>
      </c>
      <c r="I254" t="s">
        <v>19</v>
      </c>
      <c r="J254" s="8" t="s">
        <v>1457</v>
      </c>
      <c r="M254" s="18">
        <v>8058119092</v>
      </c>
    </row>
    <row r="255" spans="1:13" x14ac:dyDescent="0.25">
      <c r="A255" t="s">
        <v>1458</v>
      </c>
      <c r="B255" s="17" t="s">
        <v>1459</v>
      </c>
      <c r="C255" s="4" t="s">
        <v>14</v>
      </c>
      <c r="D255" t="s">
        <v>15</v>
      </c>
      <c r="E255" s="8" t="s">
        <v>1460</v>
      </c>
      <c r="F255" s="7" t="s">
        <v>1461</v>
      </c>
      <c r="G255" t="s">
        <v>17</v>
      </c>
      <c r="H255" s="8" t="s">
        <v>1462</v>
      </c>
      <c r="I255" t="s">
        <v>19</v>
      </c>
    </row>
    <row r="256" spans="1:13" x14ac:dyDescent="0.25">
      <c r="A256" t="s">
        <v>1463</v>
      </c>
      <c r="B256" s="17" t="s">
        <v>1464</v>
      </c>
      <c r="C256" s="4" t="s">
        <v>14</v>
      </c>
      <c r="D256" t="s">
        <v>15</v>
      </c>
      <c r="E256" s="8" t="s">
        <v>1465</v>
      </c>
      <c r="F256" s="7" t="s">
        <v>1466</v>
      </c>
      <c r="G256" t="s">
        <v>17</v>
      </c>
      <c r="H256" s="8" t="s">
        <v>1467</v>
      </c>
      <c r="I256" t="s">
        <v>19</v>
      </c>
      <c r="J256" s="8" t="s">
        <v>1468</v>
      </c>
      <c r="M256" s="18">
        <v>8033720055</v>
      </c>
    </row>
    <row r="257" spans="1:13" x14ac:dyDescent="0.25">
      <c r="A257" t="s">
        <v>1469</v>
      </c>
      <c r="B257" s="19" t="s">
        <v>1470</v>
      </c>
      <c r="C257" s="4" t="s">
        <v>14</v>
      </c>
      <c r="D257" t="s">
        <v>15</v>
      </c>
      <c r="E257" s="14" t="s">
        <v>1471</v>
      </c>
      <c r="F257" s="16" t="s">
        <v>1472</v>
      </c>
      <c r="G257" t="s">
        <v>17</v>
      </c>
      <c r="H257" s="14" t="s">
        <v>1473</v>
      </c>
      <c r="I257" t="s">
        <v>19</v>
      </c>
      <c r="J257" s="14" t="s">
        <v>1474</v>
      </c>
      <c r="M257" s="21">
        <v>9014937781</v>
      </c>
    </row>
    <row r="258" spans="1:13" x14ac:dyDescent="0.25">
      <c r="A258" t="s">
        <v>1475</v>
      </c>
      <c r="B258" s="17" t="s">
        <v>1476</v>
      </c>
      <c r="C258" s="4" t="s">
        <v>14</v>
      </c>
      <c r="D258" t="s">
        <v>15</v>
      </c>
      <c r="E258" s="8" t="s">
        <v>1477</v>
      </c>
      <c r="F258" s="7" t="s">
        <v>1478</v>
      </c>
      <c r="G258" t="s">
        <v>17</v>
      </c>
      <c r="H258" s="8" t="s">
        <v>1479</v>
      </c>
      <c r="I258" t="s">
        <v>19</v>
      </c>
      <c r="J258" s="8" t="s">
        <v>1480</v>
      </c>
    </row>
    <row r="259" spans="1:13" x14ac:dyDescent="0.25">
      <c r="A259" t="s">
        <v>1481</v>
      </c>
      <c r="B259" s="17" t="s">
        <v>1482</v>
      </c>
      <c r="C259" s="4" t="s">
        <v>14</v>
      </c>
      <c r="D259" t="s">
        <v>15</v>
      </c>
      <c r="E259" s="8" t="s">
        <v>1483</v>
      </c>
      <c r="F259" s="7" t="s">
        <v>1484</v>
      </c>
      <c r="G259" t="s">
        <v>17</v>
      </c>
      <c r="H259" s="8" t="s">
        <v>1485</v>
      </c>
      <c r="I259" t="s">
        <v>19</v>
      </c>
      <c r="J259" s="8" t="s">
        <v>1486</v>
      </c>
      <c r="M259" s="18" t="s">
        <v>1487</v>
      </c>
    </row>
    <row r="260" spans="1:13" x14ac:dyDescent="0.25">
      <c r="A260" t="s">
        <v>1488</v>
      </c>
      <c r="B260" s="17" t="s">
        <v>1489</v>
      </c>
      <c r="C260" s="4" t="s">
        <v>14</v>
      </c>
      <c r="D260" t="s">
        <v>15</v>
      </c>
      <c r="E260" s="8" t="s">
        <v>1490</v>
      </c>
      <c r="F260" s="7" t="s">
        <v>1491</v>
      </c>
      <c r="G260" t="s">
        <v>17</v>
      </c>
      <c r="H260" s="8" t="s">
        <v>1492</v>
      </c>
      <c r="I260" t="s">
        <v>19</v>
      </c>
      <c r="J260" s="8" t="s">
        <v>1493</v>
      </c>
      <c r="M260" s="18">
        <v>905316000000</v>
      </c>
    </row>
    <row r="261" spans="1:13" x14ac:dyDescent="0.25">
      <c r="A261" t="s">
        <v>1494</v>
      </c>
      <c r="B261" s="17" t="s">
        <v>1495</v>
      </c>
      <c r="C261" s="4" t="s">
        <v>14</v>
      </c>
      <c r="D261" t="s">
        <v>15</v>
      </c>
      <c r="E261" s="8" t="s">
        <v>1496</v>
      </c>
      <c r="F261" s="7" t="s">
        <v>1497</v>
      </c>
      <c r="G261" t="s">
        <v>17</v>
      </c>
      <c r="H261" s="8" t="s">
        <v>1498</v>
      </c>
      <c r="I261" t="s">
        <v>19</v>
      </c>
      <c r="J261" s="8" t="s">
        <v>1499</v>
      </c>
      <c r="M261" s="18">
        <v>905385000000</v>
      </c>
    </row>
    <row r="262" spans="1:13" x14ac:dyDescent="0.25">
      <c r="A262" t="s">
        <v>1500</v>
      </c>
      <c r="B262" s="17" t="s">
        <v>1501</v>
      </c>
      <c r="C262" s="4" t="s">
        <v>14</v>
      </c>
      <c r="D262" t="s">
        <v>15</v>
      </c>
      <c r="E262" s="8" t="s">
        <v>1502</v>
      </c>
      <c r="F262" s="7" t="s">
        <v>1503</v>
      </c>
      <c r="G262" t="s">
        <v>17</v>
      </c>
      <c r="H262" s="8" t="s">
        <v>1504</v>
      </c>
      <c r="I262" t="s">
        <v>19</v>
      </c>
      <c r="J262" s="8" t="s">
        <v>1505</v>
      </c>
    </row>
    <row r="263" spans="1:13" x14ac:dyDescent="0.25">
      <c r="A263" t="s">
        <v>1506</v>
      </c>
      <c r="B263" s="17" t="s">
        <v>1507</v>
      </c>
      <c r="C263" s="4" t="s">
        <v>14</v>
      </c>
      <c r="D263" t="s">
        <v>15</v>
      </c>
      <c r="E263" s="8" t="s">
        <v>1508</v>
      </c>
      <c r="F263" s="7" t="s">
        <v>1509</v>
      </c>
      <c r="G263" t="s">
        <v>17</v>
      </c>
      <c r="H263" s="8" t="s">
        <v>1510</v>
      </c>
      <c r="I263" t="s">
        <v>19</v>
      </c>
      <c r="J263" s="8" t="s">
        <v>1511</v>
      </c>
      <c r="M263" s="34">
        <v>7064706132</v>
      </c>
    </row>
    <row r="264" spans="1:13" x14ac:dyDescent="0.25">
      <c r="A264" t="s">
        <v>1512</v>
      </c>
      <c r="B264" s="17" t="s">
        <v>1513</v>
      </c>
      <c r="C264" s="4" t="s">
        <v>14</v>
      </c>
      <c r="D264" t="s">
        <v>15</v>
      </c>
      <c r="E264" s="8" t="s">
        <v>1514</v>
      </c>
      <c r="F264" s="7" t="s">
        <v>1515</v>
      </c>
      <c r="G264" t="s">
        <v>17</v>
      </c>
      <c r="H264" s="8" t="s">
        <v>1516</v>
      </c>
      <c r="I264" t="s">
        <v>19</v>
      </c>
      <c r="J264" s="8" t="s">
        <v>1517</v>
      </c>
      <c r="M264" s="18">
        <v>8100004062</v>
      </c>
    </row>
    <row r="265" spans="1:13" x14ac:dyDescent="0.25">
      <c r="A265" t="s">
        <v>1518</v>
      </c>
      <c r="B265" s="17" t="s">
        <v>1519</v>
      </c>
      <c r="C265" s="4" t="s">
        <v>14</v>
      </c>
      <c r="D265" t="s">
        <v>15</v>
      </c>
      <c r="E265" s="8" t="s">
        <v>1520</v>
      </c>
      <c r="F265" s="7" t="s">
        <v>1521</v>
      </c>
      <c r="G265" t="s">
        <v>17</v>
      </c>
      <c r="H265" s="8" t="s">
        <v>1522</v>
      </c>
      <c r="I265" t="s">
        <v>19</v>
      </c>
      <c r="J265" s="8" t="s">
        <v>1523</v>
      </c>
    </row>
    <row r="266" spans="1:13" x14ac:dyDescent="0.25">
      <c r="A266" t="s">
        <v>1524</v>
      </c>
      <c r="B266" s="17" t="s">
        <v>1525</v>
      </c>
      <c r="C266" s="4" t="s">
        <v>14</v>
      </c>
      <c r="D266" t="s">
        <v>15</v>
      </c>
      <c r="E266" s="8" t="s">
        <v>1526</v>
      </c>
      <c r="F266" s="7" t="s">
        <v>1527</v>
      </c>
      <c r="G266" t="s">
        <v>17</v>
      </c>
      <c r="H266" s="8" t="s">
        <v>1528</v>
      </c>
      <c r="I266" t="s">
        <v>19</v>
      </c>
      <c r="J266" s="8" t="s">
        <v>1529</v>
      </c>
      <c r="M266" s="18">
        <v>8064087486</v>
      </c>
    </row>
    <row r="267" spans="1:13" x14ac:dyDescent="0.25">
      <c r="A267" t="s">
        <v>1530</v>
      </c>
      <c r="B267" s="17" t="s">
        <v>1531</v>
      </c>
      <c r="C267" s="4" t="s">
        <v>14</v>
      </c>
      <c r="D267" t="s">
        <v>15</v>
      </c>
      <c r="E267" s="8" t="s">
        <v>1532</v>
      </c>
      <c r="F267" s="7" t="s">
        <v>1533</v>
      </c>
      <c r="G267" t="s">
        <v>17</v>
      </c>
      <c r="H267" s="8" t="s">
        <v>1534</v>
      </c>
      <c r="I267" t="s">
        <v>19</v>
      </c>
      <c r="J267" s="8" t="s">
        <v>1535</v>
      </c>
      <c r="M267" s="18">
        <v>6263916026</v>
      </c>
    </row>
    <row r="268" spans="1:13" x14ac:dyDescent="0.25">
      <c r="A268" t="s">
        <v>1536</v>
      </c>
      <c r="B268" s="17" t="s">
        <v>1537</v>
      </c>
      <c r="C268" s="4" t="s">
        <v>14</v>
      </c>
      <c r="D268" t="s">
        <v>15</v>
      </c>
      <c r="E268" s="8" t="s">
        <v>1538</v>
      </c>
      <c r="F268" s="7" t="s">
        <v>1539</v>
      </c>
      <c r="G268" t="s">
        <v>17</v>
      </c>
      <c r="H268" s="8" t="s">
        <v>1540</v>
      </c>
      <c r="I268" t="s">
        <v>19</v>
      </c>
      <c r="J268" s="8" t="s">
        <v>1541</v>
      </c>
      <c r="M268" s="18">
        <v>8057586995</v>
      </c>
    </row>
    <row r="269" spans="1:13" x14ac:dyDescent="0.25">
      <c r="A269" t="s">
        <v>1542</v>
      </c>
      <c r="B269" s="17" t="s">
        <v>1513</v>
      </c>
      <c r="C269" s="4" t="s">
        <v>14</v>
      </c>
      <c r="D269" t="s">
        <v>15</v>
      </c>
      <c r="E269" s="8" t="s">
        <v>1543</v>
      </c>
      <c r="F269" s="7" t="s">
        <v>1515</v>
      </c>
      <c r="G269" t="s">
        <v>17</v>
      </c>
      <c r="H269" s="8" t="s">
        <v>1522</v>
      </c>
      <c r="I269" t="s">
        <v>19</v>
      </c>
      <c r="J269" s="8" t="s">
        <v>1517</v>
      </c>
      <c r="M269" s="18">
        <v>8100004062</v>
      </c>
    </row>
    <row r="270" spans="1:13" x14ac:dyDescent="0.25">
      <c r="A270" t="s">
        <v>1544</v>
      </c>
      <c r="B270" s="17" t="s">
        <v>1545</v>
      </c>
      <c r="C270" s="4" t="s">
        <v>14</v>
      </c>
      <c r="D270" t="s">
        <v>15</v>
      </c>
      <c r="E270" s="8" t="s">
        <v>1546</v>
      </c>
      <c r="F270" s="7" t="s">
        <v>1547</v>
      </c>
      <c r="G270" t="s">
        <v>17</v>
      </c>
      <c r="H270" s="8" t="s">
        <v>1548</v>
      </c>
      <c r="I270" t="s">
        <v>19</v>
      </c>
      <c r="J270" s="8" t="s">
        <v>1549</v>
      </c>
      <c r="M270" s="18">
        <v>8034064223</v>
      </c>
    </row>
    <row r="271" spans="1:13" x14ac:dyDescent="0.25">
      <c r="A271" t="s">
        <v>1550</v>
      </c>
      <c r="B271" s="35" t="s">
        <v>1551</v>
      </c>
      <c r="C271" s="4" t="s">
        <v>14</v>
      </c>
      <c r="D271" t="s">
        <v>15</v>
      </c>
      <c r="E271" s="8" t="s">
        <v>1552</v>
      </c>
      <c r="F271" s="7" t="s">
        <v>1553</v>
      </c>
      <c r="G271" t="s">
        <v>17</v>
      </c>
      <c r="H271" s="8" t="s">
        <v>1554</v>
      </c>
      <c r="I271" t="s">
        <v>19</v>
      </c>
      <c r="J271" s="8" t="s">
        <v>1555</v>
      </c>
      <c r="M271" s="18">
        <v>7055188512</v>
      </c>
    </row>
    <row r="272" spans="1:13" x14ac:dyDescent="0.25">
      <c r="A272" t="s">
        <v>1556</v>
      </c>
      <c r="C272" s="4" t="s">
        <v>14</v>
      </c>
      <c r="D272" t="s">
        <v>15</v>
      </c>
      <c r="E272" s="8" t="s">
        <v>1557</v>
      </c>
      <c r="F272" s="7" t="s">
        <v>1558</v>
      </c>
      <c r="G272" t="s">
        <v>17</v>
      </c>
      <c r="H272" s="8" t="s">
        <v>1559</v>
      </c>
      <c r="I272" t="s">
        <v>19</v>
      </c>
      <c r="J272" s="8" t="s">
        <v>1560</v>
      </c>
    </row>
    <row r="273" spans="1:13" x14ac:dyDescent="0.25">
      <c r="A273" t="s">
        <v>1561</v>
      </c>
      <c r="B273" s="35" t="s">
        <v>1562</v>
      </c>
      <c r="C273" s="4" t="s">
        <v>14</v>
      </c>
      <c r="D273" t="s">
        <v>15</v>
      </c>
      <c r="E273" s="8" t="s">
        <v>1563</v>
      </c>
      <c r="F273" s="7" t="s">
        <v>1564</v>
      </c>
      <c r="G273" t="s">
        <v>17</v>
      </c>
      <c r="H273" s="8" t="s">
        <v>1565</v>
      </c>
      <c r="I273" t="s">
        <v>19</v>
      </c>
      <c r="J273" s="8" t="s">
        <v>1566</v>
      </c>
      <c r="M273" s="18">
        <v>2349060000000</v>
      </c>
    </row>
    <row r="274" spans="1:13" x14ac:dyDescent="0.25">
      <c r="A274" t="s">
        <v>1567</v>
      </c>
      <c r="B274" s="35" t="s">
        <v>1568</v>
      </c>
      <c r="C274" s="4" t="s">
        <v>14</v>
      </c>
      <c r="D274" t="s">
        <v>15</v>
      </c>
      <c r="E274" s="8" t="s">
        <v>1569</v>
      </c>
      <c r="F274" s="7" t="s">
        <v>1570</v>
      </c>
      <c r="G274" t="s">
        <v>17</v>
      </c>
      <c r="H274" s="8" t="s">
        <v>1571</v>
      </c>
      <c r="I274" t="s">
        <v>19</v>
      </c>
      <c r="J274" s="8" t="s">
        <v>1572</v>
      </c>
    </row>
    <row r="275" spans="1:13" x14ac:dyDescent="0.25">
      <c r="A275" t="s">
        <v>1573</v>
      </c>
      <c r="B275" s="35" t="s">
        <v>1574</v>
      </c>
      <c r="C275" s="4" t="s">
        <v>14</v>
      </c>
      <c r="D275" t="s">
        <v>15</v>
      </c>
      <c r="E275" s="8" t="s">
        <v>1575</v>
      </c>
      <c r="F275" s="7" t="s">
        <v>1576</v>
      </c>
      <c r="G275" t="s">
        <v>17</v>
      </c>
      <c r="H275" s="8" t="s">
        <v>1548</v>
      </c>
      <c r="I275" t="s">
        <v>19</v>
      </c>
      <c r="J275" s="8" t="s">
        <v>1577</v>
      </c>
      <c r="M275" s="18">
        <v>8064567528</v>
      </c>
    </row>
    <row r="276" spans="1:13" x14ac:dyDescent="0.25">
      <c r="A276" t="s">
        <v>1578</v>
      </c>
      <c r="B276" s="35" t="s">
        <v>1579</v>
      </c>
      <c r="C276" s="4" t="s">
        <v>14</v>
      </c>
      <c r="D276" t="s">
        <v>15</v>
      </c>
      <c r="E276" s="8" t="s">
        <v>1580</v>
      </c>
      <c r="F276" s="7" t="s">
        <v>1581</v>
      </c>
      <c r="G276" t="s">
        <v>17</v>
      </c>
      <c r="H276" s="8" t="s">
        <v>1582</v>
      </c>
      <c r="I276" t="s">
        <v>19</v>
      </c>
      <c r="J276" s="8" t="s">
        <v>1583</v>
      </c>
    </row>
    <row r="277" spans="1:13" x14ac:dyDescent="0.25">
      <c r="A277" t="s">
        <v>1584</v>
      </c>
      <c r="B277" s="35" t="s">
        <v>1585</v>
      </c>
      <c r="C277" s="4" t="s">
        <v>14</v>
      </c>
      <c r="D277" t="s">
        <v>15</v>
      </c>
      <c r="E277" s="8" t="s">
        <v>1586</v>
      </c>
      <c r="F277" s="7" t="s">
        <v>1587</v>
      </c>
      <c r="G277" t="s">
        <v>17</v>
      </c>
      <c r="H277" s="8" t="s">
        <v>1588</v>
      </c>
      <c r="I277" t="s">
        <v>19</v>
      </c>
      <c r="J277" s="8" t="s">
        <v>1589</v>
      </c>
      <c r="M277" s="18">
        <v>9037107135</v>
      </c>
    </row>
    <row r="278" spans="1:13" x14ac:dyDescent="0.25">
      <c r="A278" t="s">
        <v>1590</v>
      </c>
      <c r="B278" s="35" t="s">
        <v>1591</v>
      </c>
      <c r="C278" s="4" t="s">
        <v>14</v>
      </c>
      <c r="D278" t="s">
        <v>15</v>
      </c>
      <c r="E278" s="8" t="s">
        <v>1592</v>
      </c>
      <c r="F278" s="7" t="s">
        <v>1593</v>
      </c>
      <c r="G278" t="s">
        <v>17</v>
      </c>
      <c r="H278" s="8" t="s">
        <v>1594</v>
      </c>
      <c r="I278" t="s">
        <v>19</v>
      </c>
      <c r="J278" s="8" t="s">
        <v>1595</v>
      </c>
      <c r="M278" s="18">
        <v>8142751579</v>
      </c>
    </row>
    <row r="279" spans="1:13" x14ac:dyDescent="0.25">
      <c r="A279" t="s">
        <v>1596</v>
      </c>
      <c r="B279" s="35" t="s">
        <v>1597</v>
      </c>
      <c r="C279" s="4" t="s">
        <v>14</v>
      </c>
      <c r="D279" t="s">
        <v>15</v>
      </c>
      <c r="E279" s="8" t="s">
        <v>1598</v>
      </c>
      <c r="G279" t="s">
        <v>17</v>
      </c>
      <c r="H279" s="8" t="s">
        <v>1599</v>
      </c>
      <c r="I279" t="s">
        <v>19</v>
      </c>
    </row>
    <row r="280" spans="1:13" x14ac:dyDescent="0.25">
      <c r="A280" t="s">
        <v>1600</v>
      </c>
      <c r="B280" s="19" t="s">
        <v>1601</v>
      </c>
      <c r="C280" s="4" t="s">
        <v>14</v>
      </c>
      <c r="D280" t="s">
        <v>15</v>
      </c>
      <c r="E280" s="12" t="s">
        <v>1602</v>
      </c>
      <c r="F280" s="36" t="s">
        <v>1603</v>
      </c>
      <c r="G280" t="s">
        <v>17</v>
      </c>
      <c r="H280" s="12" t="s">
        <v>1604</v>
      </c>
      <c r="I280" t="s">
        <v>19</v>
      </c>
      <c r="J280" s="12" t="s">
        <v>1605</v>
      </c>
      <c r="M280" s="25">
        <v>8032140318</v>
      </c>
    </row>
    <row r="281" spans="1:13" x14ac:dyDescent="0.25">
      <c r="A281" t="s">
        <v>1606</v>
      </c>
      <c r="B281" s="35" t="s">
        <v>1607</v>
      </c>
      <c r="C281" s="4" t="s">
        <v>14</v>
      </c>
      <c r="D281" t="s">
        <v>15</v>
      </c>
      <c r="E281" s="8" t="s">
        <v>1608</v>
      </c>
      <c r="F281" s="7" t="s">
        <v>1609</v>
      </c>
      <c r="G281" t="s">
        <v>17</v>
      </c>
      <c r="H281" s="8" t="s">
        <v>1610</v>
      </c>
      <c r="I281" t="s">
        <v>19</v>
      </c>
      <c r="J281" s="8" t="s">
        <v>1611</v>
      </c>
      <c r="M281" s="18">
        <v>7030700054</v>
      </c>
    </row>
    <row r="282" spans="1:13" x14ac:dyDescent="0.25">
      <c r="A282" t="s">
        <v>1612</v>
      </c>
      <c r="C282" s="4" t="s">
        <v>14</v>
      </c>
      <c r="D282" t="s">
        <v>15</v>
      </c>
      <c r="E282" s="8" t="s">
        <v>1613</v>
      </c>
      <c r="F282" s="7" t="s">
        <v>1614</v>
      </c>
      <c r="G282" t="s">
        <v>17</v>
      </c>
      <c r="H282" s="8" t="s">
        <v>1615</v>
      </c>
      <c r="I282" t="s">
        <v>19</v>
      </c>
      <c r="J282" s="8" t="s">
        <v>1616</v>
      </c>
      <c r="M282" s="18">
        <v>7014963043</v>
      </c>
    </row>
    <row r="918" spans="6:13" x14ac:dyDescent="0.25">
      <c r="F918" s="7"/>
      <c r="M918" s="34"/>
    </row>
    <row r="919" spans="6:13" x14ac:dyDescent="0.25">
      <c r="F919" s="7"/>
      <c r="M919" s="34"/>
    </row>
    <row r="920" spans="6:13" x14ac:dyDescent="0.25">
      <c r="F920" s="7"/>
      <c r="M920" s="34"/>
    </row>
    <row r="921" spans="6:13" x14ac:dyDescent="0.25">
      <c r="F921" s="7"/>
      <c r="M921" s="34"/>
    </row>
    <row r="922" spans="6:13" x14ac:dyDescent="0.25">
      <c r="F922" s="7"/>
      <c r="M922" s="34"/>
    </row>
  </sheetData>
  <conditionalFormatting sqref="E1">
    <cfRule type="duplicateValues" dxfId="2" priority="3"/>
  </conditionalFormatting>
  <conditionalFormatting sqref="E1:E1048576">
    <cfRule type="duplicateValues" dxfId="1" priority="2"/>
  </conditionalFormatting>
  <conditionalFormatting sqref="A1:A1048576">
    <cfRule type="duplicateValues" dxfId="0" priority="1"/>
  </conditionalFormatting>
  <hyperlinks>
    <hyperlink ref="B281" r:id="rId1" xr:uid="{A4C9E904-7E07-444E-A601-440DEC61FB9A}"/>
    <hyperlink ref="B280" r:id="rId2" xr:uid="{2647FC4E-3138-46C4-82A1-3639AD0FAEF7}"/>
    <hyperlink ref="B110" r:id="rId3" xr:uid="{B4C153F2-46BE-4A53-8FF8-309AF5C9D18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ss</cp:lastModifiedBy>
  <dcterms:created xsi:type="dcterms:W3CDTF">2022-03-06T13:29:48Z</dcterms:created>
  <dcterms:modified xsi:type="dcterms:W3CDTF">2022-03-06T13:30:41Z</dcterms:modified>
</cp:coreProperties>
</file>