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Revplus files\completed\"/>
    </mc:Choice>
  </mc:AlternateContent>
  <xr:revisionPtr revIDLastSave="0" documentId="13_ncr:1_{E3A14E81-C897-4C74-96E7-C2BED74C010D}" xr6:coauthVersionLast="47" xr6:coauthVersionMax="47" xr10:uidLastSave="{00000000-0000-0000-0000-000000000000}"/>
  <bookViews>
    <workbookView xWindow="-120" yWindow="-120" windowWidth="20730" windowHeight="11160" xr2:uid="{762E57A3-3B9D-4CBF-806D-69A6906100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<sst xmlns="http://schemas.openxmlformats.org/spreadsheetml/2006/main" count="476" uniqueCount="306">
  <si>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</si>
  <si>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</si>
  <si>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</si>
  <si>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</si>
  <si>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</si>
  <si>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</si>
  <si>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</si>
  <si>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</si>
  <si>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</si>
  <si>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</si>
  <si>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</si>
  <si>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</si>
  <si>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</si>
  <si>
    <t>file_num</t>
  </si>
  <si>
    <t>hannah</t>
  </si>
  <si>
    <t>butikaauthentic@yahoo.com/butikauthentic@gmail.com</t>
  </si>
  <si>
    <t>revplusnew</t>
  </si>
  <si>
    <t>man.png</t>
  </si>
  <si>
    <t>BUTIKAKURO MOTUNRAYO HANNAH</t>
  </si>
  <si>
    <t>08034064034</t>
  </si>
  <si>
    <t>Customer</t>
  </si>
  <si>
    <t>WHITESAND BEACH ESTATE LEKKI, LAGOS</t>
  </si>
  <si>
    <t>Ikeja</t>
  </si>
  <si>
    <t>ELIZABETH BUTIKAKURO</t>
  </si>
  <si>
    <t>GE/21/001</t>
  </si>
  <si>
    <t>jamiuseidu55@gmail.com</t>
  </si>
  <si>
    <t>MR SEIDU JAMIU OLANREWAJU</t>
  </si>
  <si>
    <t>09028733732</t>
  </si>
  <si>
    <t>JAMIU HUDHAYFAH OLATUNDUN</t>
  </si>
  <si>
    <t>GE/21/002</t>
  </si>
  <si>
    <t>olayinka</t>
  </si>
  <si>
    <t>pakere1@gmail.com</t>
  </si>
  <si>
    <t>MR AKERE OLAYINKA</t>
  </si>
  <si>
    <t>13202 RODERICK DR HUNTERSVILLE NC 28078</t>
  </si>
  <si>
    <t>IBUKUN AKERE</t>
  </si>
  <si>
    <t>GE/21/003</t>
  </si>
  <si>
    <t>olurebik@yahoo.co.uk</t>
  </si>
  <si>
    <t xml:space="preserve">MR OLUREBI KAYODE OBINNA </t>
  </si>
  <si>
    <t>08033873636</t>
  </si>
  <si>
    <t>17, OYETOLA STREET MAFOLUKU ,OSHODI</t>
  </si>
  <si>
    <t>MRS CHINASA CHRISTIANA OLUREBI</t>
  </si>
  <si>
    <t>GE/21/004</t>
  </si>
  <si>
    <t>iyabode</t>
  </si>
  <si>
    <t>MISS BELLO  BASIRAT IYABODE</t>
  </si>
  <si>
    <t>07087331812</t>
  </si>
  <si>
    <t>71, EBENEZER AKINTUNJI STREET, GOVERNOR ROAD, IKOTUN</t>
  </si>
  <si>
    <t>MUBARAQ ADEKUNLE BELLO</t>
  </si>
  <si>
    <t>GE/21/005</t>
  </si>
  <si>
    <t>khadijat</t>
  </si>
  <si>
    <t>joyakede@gmail.com</t>
  </si>
  <si>
    <t>MISS AKEDE JOY KHADIJAT</t>
  </si>
  <si>
    <t>08077685728</t>
  </si>
  <si>
    <t>7, MODINATU OBAREMI STREET, OKE-IRA , OGBA LAGOS</t>
  </si>
  <si>
    <t>AKEDE LATIFAT</t>
  </si>
  <si>
    <t>GE/21/006</t>
  </si>
  <si>
    <t>ogechukwu</t>
  </si>
  <si>
    <t>nelsonikechukwu81@gmail.com</t>
  </si>
  <si>
    <t>MASTER IKECHUKWU NELSON OGECHUKWU</t>
  </si>
  <si>
    <t>07066507709</t>
  </si>
  <si>
    <t xml:space="preserve">10, OLUWALEIMU STREET IKEJA </t>
  </si>
  <si>
    <t>IKEH JULIET (SISTER)</t>
  </si>
  <si>
    <t>GE/21/007</t>
  </si>
  <si>
    <t>abidemi</t>
  </si>
  <si>
    <t>gbadeboatiba@yahoo.com</t>
  </si>
  <si>
    <t xml:space="preserve">MR ATIBA GBADEBO ABIDEMI </t>
  </si>
  <si>
    <t xml:space="preserve">7, LOVE AVENUE ABIMBOLA AWOLIYI ESTATE, OKO OBA AIEGBA </t>
  </si>
  <si>
    <t xml:space="preserve">ROSALINE ABOSEDE ATIBA </t>
  </si>
  <si>
    <t>GE/21/008</t>
  </si>
  <si>
    <t>ayobami</t>
  </si>
  <si>
    <t>titiloye_mayowa@gmail.com</t>
  </si>
  <si>
    <t>EKUNDAYO-TITILOYE MAYOWA AYOBAMI</t>
  </si>
  <si>
    <t>08061610068</t>
  </si>
  <si>
    <t>4, ROTIMI ADIGUN LAYOUT, KUOKA ROAD, APATA IBADAN</t>
  </si>
  <si>
    <t xml:space="preserve">TITLOYE TEMILOLUWA </t>
  </si>
  <si>
    <t>GE/21/009</t>
  </si>
  <si>
    <t>abayomi</t>
  </si>
  <si>
    <t>dzantis260@gmail.com</t>
  </si>
  <si>
    <t>DR ISAAC DAMILOLA ABAYOMI</t>
  </si>
  <si>
    <t>07056560295</t>
  </si>
  <si>
    <t>67, ENOMA STREET, OKOTA LAGOS</t>
  </si>
  <si>
    <t>ISAAC ADELOLA ELIZABETH</t>
  </si>
  <si>
    <t>GE/21/010</t>
  </si>
  <si>
    <t>emmydavol@gmail.com</t>
  </si>
  <si>
    <t>MASTER DAVID EMMANUEL AYO</t>
  </si>
  <si>
    <t>08162361183</t>
  </si>
  <si>
    <t xml:space="preserve">7, IDIMU ROAD IKOTUN LAGOS </t>
  </si>
  <si>
    <t>DAVID NGOZI BUKOLA</t>
  </si>
  <si>
    <t>GE/21/011</t>
  </si>
  <si>
    <t>damilola</t>
  </si>
  <si>
    <t>shitta4shizie@yahoo.com</t>
  </si>
  <si>
    <t xml:space="preserve">MR SHITTA ABDUL-MUJEEB DAMILOLA </t>
  </si>
  <si>
    <t>3, OLORUNFUNMI STREET, IDIMU, LAGOS</t>
  </si>
  <si>
    <t>FALILAT TOLULOPE</t>
  </si>
  <si>
    <t>GE/21/012</t>
  </si>
  <si>
    <t>lawrenta</t>
  </si>
  <si>
    <t>lawrentaotos@gmail.com</t>
  </si>
  <si>
    <t xml:space="preserve">MRS OTOBRISE OJEVWE LAWRENTA </t>
  </si>
  <si>
    <t xml:space="preserve">5 MILL LANE WICKHARM MARKET WOODBRIDGE SUFFOLK </t>
  </si>
  <si>
    <t>DEBEN WILLOW CARE LTD</t>
  </si>
  <si>
    <t>GE/21/013</t>
  </si>
  <si>
    <t>nwamaka</t>
  </si>
  <si>
    <t>anwadiani@gmail.com</t>
  </si>
  <si>
    <t>MRS UMOLU AMANDA NWAMAKA</t>
  </si>
  <si>
    <t>08028372904</t>
  </si>
  <si>
    <t>403 ROAD, A6, FESTAC LAGOS NIGERIA</t>
  </si>
  <si>
    <t>UMOLU OBIESIE</t>
  </si>
  <si>
    <t>GE/21/014</t>
  </si>
  <si>
    <t>anthony</t>
  </si>
  <si>
    <t>emekabanks@gmail.com</t>
  </si>
  <si>
    <t>MR NWADIANI CHUKWUEMEKE ANTHONY</t>
  </si>
  <si>
    <t xml:space="preserve">40, GREGG HOUSE CRESCENT SHEFFIELD, UK </t>
  </si>
  <si>
    <t xml:space="preserve">ADANNA ACHINANYA </t>
  </si>
  <si>
    <t>GE/21/015</t>
  </si>
  <si>
    <t>drmomohidirs@gmail.com</t>
  </si>
  <si>
    <t xml:space="preserve">DR MOMOH IDRIS ABAS </t>
  </si>
  <si>
    <t>3, CANAL SQUARE, THE GLASSHOUSE APARTMENT 36, BIRMINGHAM CITY, UNITED KINGDOM</t>
  </si>
  <si>
    <t>JEJE ABAS MOMOH</t>
  </si>
  <si>
    <t>GE/21/016</t>
  </si>
  <si>
    <t>adeleke</t>
  </si>
  <si>
    <t>gabyomani@outlook.com</t>
  </si>
  <si>
    <t>MR OMANI GABRIEL-BEY ADELEKE</t>
  </si>
  <si>
    <t>08143103249</t>
  </si>
  <si>
    <t xml:space="preserve">3, PRINCE OMANI AVENUE VICTORY ESTATE </t>
  </si>
  <si>
    <t>OMANI DIVINE URIEL</t>
  </si>
  <si>
    <t>GE/21/017</t>
  </si>
  <si>
    <t>kingsley</t>
  </si>
  <si>
    <t>kingsleyebube@gmail.com</t>
  </si>
  <si>
    <t xml:space="preserve">MR OKAFOR EBUBE KINGSLEY </t>
  </si>
  <si>
    <t>07040950459</t>
  </si>
  <si>
    <t>FESTAC TOWN 21 ROAD K CLOSE, LAGOS</t>
  </si>
  <si>
    <t>TINA OKAFOR</t>
  </si>
  <si>
    <t>GE/21/018</t>
  </si>
  <si>
    <t>sunita</t>
  </si>
  <si>
    <t>MRS ADETIMEHIN LABAKE SUNITA</t>
  </si>
  <si>
    <t>2418 OLAFUSI STREET OFF AYE ROAD OKITIPUPA ONDO STATE labsysunita2010@gmail.com</t>
  </si>
  <si>
    <t xml:space="preserve">AGORO MOFIYINFOLUWA </t>
  </si>
  <si>
    <t>07030976395/15595817759</t>
  </si>
  <si>
    <t>GE/21/019</t>
  </si>
  <si>
    <t>akanni</t>
  </si>
  <si>
    <t>festus065@gmail.com</t>
  </si>
  <si>
    <t>MR ADEBOYE FESTUS AKANNI</t>
  </si>
  <si>
    <t>08033418515</t>
  </si>
  <si>
    <t>4, MAPLEWOOD ESTATE OKO OBA AGEGE</t>
  </si>
  <si>
    <t>ADEBOSMAS VENTURES</t>
  </si>
  <si>
    <t>GE/21/020</t>
  </si>
  <si>
    <t>babatunde</t>
  </si>
  <si>
    <t>kazeemolusegunbalogun@gmail.com</t>
  </si>
  <si>
    <t xml:space="preserve">MR BALOGUN KAZEEM OLUSEGUN BABATUNDE </t>
  </si>
  <si>
    <t>08061927147</t>
  </si>
  <si>
    <t xml:space="preserve">HOS STAFF QUARTERS BLOCK 2, MKO ABIOLA GARDENS ALAUSA IKEJA </t>
  </si>
  <si>
    <t>OLABOYE MUSBAU OLATUNJI</t>
  </si>
  <si>
    <t>GE/21/021</t>
  </si>
  <si>
    <t>ejiro</t>
  </si>
  <si>
    <t>deborahakpotaire@gmail.com</t>
  </si>
  <si>
    <t>MISS AKPOTAIRE DEBORAH EJIRO</t>
  </si>
  <si>
    <t>3, JOY OGUNBAWO STREET ADEBA LAKOWE LEKKI EPE EXPRESSWAY, LAGOS</t>
  </si>
  <si>
    <t>EMMANUEL OGHENETEGA AKPOTAIRE</t>
  </si>
  <si>
    <t>GE/21/022</t>
  </si>
  <si>
    <t>temiye</t>
  </si>
  <si>
    <t>olakunletemiye@gmail.com/oyintemiye@gmail.com</t>
  </si>
  <si>
    <t>MR OLAKUNLE AYODEJI TEMIYE &amp; MRS OYINDAMOLA OLUWAFUNMI TEMIYE</t>
  </si>
  <si>
    <t>08137724680</t>
  </si>
  <si>
    <t>58, AYILARA STREET OFF COLE STREET, OJUELEGBA, LAGOS</t>
  </si>
  <si>
    <t xml:space="preserve">MRS OLUWATOYIN OYINDAMOLA ALALADE </t>
  </si>
  <si>
    <t>GE/21/023</t>
  </si>
  <si>
    <t>saito</t>
  </si>
  <si>
    <t>mbahsunday5000@yahoo.com</t>
  </si>
  <si>
    <t>MR MBAH SUNDAY ONYEMAECHI SAITO</t>
  </si>
  <si>
    <t>07036556413</t>
  </si>
  <si>
    <t>22,  DAYO ADENIJI STREET OFF AMALA JUNCTION FAGBA, NEW OKO OBA IFAKO IJIAYE, LAGOS</t>
  </si>
  <si>
    <t>MBAH KELECHI BLESSING NWOSU</t>
  </si>
  <si>
    <t>GE/21/024</t>
  </si>
  <si>
    <t>leoaghatise@gmail.com</t>
  </si>
  <si>
    <t>MR AGHATISE EFOSA LEO</t>
  </si>
  <si>
    <t>08051465648</t>
  </si>
  <si>
    <t>7 VICTORY STREET OFF NEW LAGOS</t>
  </si>
  <si>
    <t>AGHATISE EFOSA LEO</t>
  </si>
  <si>
    <t>GE/21/025</t>
  </si>
  <si>
    <t>keemkeem0907@yahoo.com</t>
  </si>
  <si>
    <t>MR ABUDU AKEEM ADENIYI</t>
  </si>
  <si>
    <t>09024114081</t>
  </si>
  <si>
    <t xml:space="preserve">11 OREMEJI STREET ABARANJE AKERUBE IKOTUN LAGOS </t>
  </si>
  <si>
    <t>ABUDU ADEBOLA</t>
  </si>
  <si>
    <t>GE/21/026</t>
  </si>
  <si>
    <t>dotunpaul408@gmail.com</t>
  </si>
  <si>
    <t>AKINGBOJU DOTUN PAUL</t>
  </si>
  <si>
    <t>09085985908</t>
  </si>
  <si>
    <t>11, TEJUMOLA ESTATE EGBEDA LAGOS</t>
  </si>
  <si>
    <t>BLESSING AKINGBOJU</t>
  </si>
  <si>
    <t>GE/21/027</t>
  </si>
  <si>
    <t>ibrahim</t>
  </si>
  <si>
    <t>ibrahimolarinrin@gmail.com</t>
  </si>
  <si>
    <t xml:space="preserve">MR OLARINRIN IBRAHIM </t>
  </si>
  <si>
    <t>08139615855</t>
  </si>
  <si>
    <t xml:space="preserve">11, JACOB STREET ODI-OLOWO FADEYI </t>
  </si>
  <si>
    <t>ABDULLAHI OLARINRIN</t>
  </si>
  <si>
    <t>GE/21/028</t>
  </si>
  <si>
    <t>opeyemi</t>
  </si>
  <si>
    <t>d.lawale@yahoo.co.uk</t>
  </si>
  <si>
    <t>MR LAWALE DAVID LADELE OPEYEMI</t>
  </si>
  <si>
    <t>09090554906</t>
  </si>
  <si>
    <t>ROAD C, HOUSE 2, OLUBADAN NEW IFE ROAD, IBADAN</t>
  </si>
  <si>
    <t>MRS AROWOSAFE OR BEATRICE LOLADE LAWALE</t>
  </si>
  <si>
    <t>GE/21/029</t>
  </si>
  <si>
    <t>oluwasegun</t>
  </si>
  <si>
    <t>temititiloye@gmail.com</t>
  </si>
  <si>
    <t>MR TITILOYE TEMILOLUWA OLUWASEGUN</t>
  </si>
  <si>
    <t xml:space="preserve">5, BALOGUN STREET IWAYA YABA </t>
  </si>
  <si>
    <t>TITILOYE OLUWATOMISIN</t>
  </si>
  <si>
    <t>GE/21/030</t>
  </si>
  <si>
    <t>mmesoma</t>
  </si>
  <si>
    <t>ugbobuakummesoma18@hotmail.com</t>
  </si>
  <si>
    <t>MISS UGBOBUAKU SYLVIA MMESOMA</t>
  </si>
  <si>
    <t>1, OLOWOGABA STREET  BERGER LAGOS</t>
  </si>
  <si>
    <t>UGBOBUAKAU IFUNANYA LOVETH</t>
  </si>
  <si>
    <t>GE/21/031</t>
  </si>
  <si>
    <t>abeni</t>
  </si>
  <si>
    <t>babatunde_mercy@yahoo.com</t>
  </si>
  <si>
    <t>MRS DADA-BASHUA LATIFAT ABENI</t>
  </si>
  <si>
    <t>08052731214</t>
  </si>
  <si>
    <t>73, ALADELOLA STREET, IKOSI KETU-LAGOS</t>
  </si>
  <si>
    <t>DAD-BASHUA OLUWAFEMI SHAMSIDEEN</t>
  </si>
  <si>
    <t>GE/21/032</t>
  </si>
  <si>
    <t>thomas</t>
  </si>
  <si>
    <t>bodethomas@yahoo.com</t>
  </si>
  <si>
    <t>MR PAUL KAYODE THOMAS &amp; MRS GOLD THOMAS</t>
  </si>
  <si>
    <t>08023056624</t>
  </si>
  <si>
    <t>12, OLANIPEKUN DRIVE LASU-IBA ROAD</t>
  </si>
  <si>
    <t>MRS GOLD THOMAS</t>
  </si>
  <si>
    <t>GE/21/033</t>
  </si>
  <si>
    <t>princess</t>
  </si>
  <si>
    <t>joecejoe@gmail.com</t>
  </si>
  <si>
    <t xml:space="preserve">IHEAGHA VERA PRINCESS </t>
  </si>
  <si>
    <t>08065126305</t>
  </si>
  <si>
    <t>3 LUCAS STREET IJU, OBAWOLE</t>
  </si>
  <si>
    <t>IHEAGHA JOSEPHAT</t>
  </si>
  <si>
    <t>GE/21/035</t>
  </si>
  <si>
    <t>chima</t>
  </si>
  <si>
    <t>chimacudeze@gmail.com</t>
  </si>
  <si>
    <t>MR UDUEZE CYRIL CHIMA</t>
  </si>
  <si>
    <t>08034844001</t>
  </si>
  <si>
    <t>8, FEMI OKUNNU ESTATE PHASE 3 OSAPA LEKKI</t>
  </si>
  <si>
    <t>VICTORIA DENIM UDEZE</t>
  </si>
  <si>
    <t>GE/21/036</t>
  </si>
  <si>
    <t>olaide</t>
  </si>
  <si>
    <t>olaidedai@yahoo.com</t>
  </si>
  <si>
    <t>MRS DAJI OLAIDE</t>
  </si>
  <si>
    <t>10, AKINTOYE STREET IYANA IPAJA LAGOS</t>
  </si>
  <si>
    <t>K.S.A PROTECTION CORPORATION SECURITY</t>
  </si>
  <si>
    <t>GE/21/037</t>
  </si>
  <si>
    <t>oluwakemi</t>
  </si>
  <si>
    <t>mascot$law@gmail.com</t>
  </si>
  <si>
    <t>WELLINGTON MARGARET OLUWAKEMI</t>
  </si>
  <si>
    <t>081863888481</t>
  </si>
  <si>
    <t xml:space="preserve">9 LEYE STREET IJEGUN VIA IKOTUN LOBE LAGOS </t>
  </si>
  <si>
    <t xml:space="preserve">WELLINGTON OLADUNNI WILFRED </t>
  </si>
  <si>
    <t>GE/21/038</t>
  </si>
  <si>
    <t>ezechinyere</t>
  </si>
  <si>
    <t xml:space="preserve">ecenwere@yahoo.com </t>
  </si>
  <si>
    <t>ENGR ENWERE COLLINS EZECHINYERE</t>
  </si>
  <si>
    <t>08037501958</t>
  </si>
  <si>
    <t>26, ONI STREET OFF JIMOH AKOWONYO EGBEDA LAGOS</t>
  </si>
  <si>
    <t>ENWERE EZE ESTHER OGOCHUKWU</t>
  </si>
  <si>
    <t>GE/21/039</t>
  </si>
  <si>
    <t>ifeoma</t>
  </si>
  <si>
    <t>chidiebereemeh@gmail.com</t>
  </si>
  <si>
    <t>MISS EMEH CHIDIEBERE IFEOMA</t>
  </si>
  <si>
    <t>08133123560</t>
  </si>
  <si>
    <t>13, SHOLANKE STREET PAKO AKOKA , LAGOS</t>
  </si>
  <si>
    <t>EMEH LEVI</t>
  </si>
  <si>
    <t>GE/21/040</t>
  </si>
  <si>
    <t>baiyewu</t>
  </si>
  <si>
    <t>ask4sakeenat@yahoo.com</t>
  </si>
  <si>
    <t>DR LATEEF BAIYEWU &amp; DR (MRS) SAKINAT BAIYEWU</t>
  </si>
  <si>
    <t>08034455695</t>
  </si>
  <si>
    <t>18, HOUSE 1 AHO ESTATE AJIBODE IBADAN</t>
  </si>
  <si>
    <t>8034455695/08035235289</t>
  </si>
  <si>
    <t>GE/21/041</t>
  </si>
  <si>
    <t>esther</t>
  </si>
  <si>
    <t>saintvclusive@gmail.com</t>
  </si>
  <si>
    <t xml:space="preserve">MRS BUSURA OLUWASEUN ESTHER </t>
  </si>
  <si>
    <t>08120871381</t>
  </si>
  <si>
    <t>4, KOSEMANI STREET IJU-ISHAGA LAGOS</t>
  </si>
  <si>
    <t>BUSURA TIMILEHIN</t>
  </si>
  <si>
    <t>GE/22/01</t>
  </si>
  <si>
    <t>cindy</t>
  </si>
  <si>
    <t>osaluc@yahoo.com</t>
  </si>
  <si>
    <t xml:space="preserve">MR ADEYEMO OLUWASEGUN &amp; MRS GOODLUCK OBHIYE CINDY </t>
  </si>
  <si>
    <t>+17803795026</t>
  </si>
  <si>
    <t>7 FAITH AJAYI STREET GLORY LAND ISHERI IDUMU</t>
  </si>
  <si>
    <t>OSERIEMEN KAYLA OMOFAMAN</t>
  </si>
  <si>
    <t>GE/22/02</t>
  </si>
  <si>
    <t>temitope</t>
  </si>
  <si>
    <t>yemmyped@gmail.com</t>
  </si>
  <si>
    <t xml:space="preserve">MS PEDRO OLAYEMI TEMITOPE </t>
  </si>
  <si>
    <t>08152626432</t>
  </si>
  <si>
    <t>11, JALUPON CLOSE OFF GBAJUMO CLOSE OFF ADENIRAN OGUNSANYA</t>
  </si>
  <si>
    <t>OLAYEMI PEDRO</t>
  </si>
  <si>
    <t>GE/22/03</t>
  </si>
  <si>
    <t>emmydavol</t>
  </si>
  <si>
    <t>olanrewaju_jamiu</t>
  </si>
  <si>
    <t>obinna_kay</t>
  </si>
  <si>
    <t>abas_momoh</t>
  </si>
  <si>
    <t>leo_efosa</t>
  </si>
  <si>
    <t>adeniyi_kareem</t>
  </si>
  <si>
    <t>paul_dotun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</si>
</sst>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0" fillId="0" borderId="0" xfId="0" applyNumberFormat="1"/>
    <xf numFmtId="0" fontId="1" fillId="0" borderId="1" xfId="1" applyBorder="1"/>
    <xf numFmtId="0" fontId="3" fillId="0" borderId="1" xfId="0" applyFont="1" applyBorder="1"/>
    <xf numFmtId="49" fontId="3" fillId="0" borderId="1" xfId="0" applyNumberFormat="1" applyFont="1" applyBorder="1"/>
    <xf numFmtId="1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itiloye_mayowa@gmail.com" TargetMode="External"/><Relationship Id="rId13" Type="http://schemas.openxmlformats.org/officeDocument/2006/relationships/hyperlink" Target="mailto:anwadiani@gmail.com" TargetMode="External"/><Relationship Id="rId18" Type="http://schemas.openxmlformats.org/officeDocument/2006/relationships/hyperlink" Target="mailto:festus065@gmail.com" TargetMode="External"/><Relationship Id="rId26" Type="http://schemas.openxmlformats.org/officeDocument/2006/relationships/hyperlink" Target="mailto:ibrahimolarinrin@gmail.com" TargetMode="External"/><Relationship Id="rId39" Type="http://schemas.openxmlformats.org/officeDocument/2006/relationships/hyperlink" Target="mailto:saintvclusive@gmail.com" TargetMode="External"/><Relationship Id="rId3" Type="http://schemas.openxmlformats.org/officeDocument/2006/relationships/hyperlink" Target="mailto:pakere1@gmail.com" TargetMode="External"/><Relationship Id="rId21" Type="http://schemas.openxmlformats.org/officeDocument/2006/relationships/hyperlink" Target="mailto:olakunletemiye@gmail.com/oyintemiye@gmail.com" TargetMode="External"/><Relationship Id="rId34" Type="http://schemas.openxmlformats.org/officeDocument/2006/relationships/hyperlink" Target="mailto:olaidedai@yahoo.com" TargetMode="External"/><Relationship Id="rId7" Type="http://schemas.openxmlformats.org/officeDocument/2006/relationships/hyperlink" Target="mailto:gbadeboatiba@yahoo.com" TargetMode="External"/><Relationship Id="rId12" Type="http://schemas.openxmlformats.org/officeDocument/2006/relationships/hyperlink" Target="mailto:lawrentaotos@gmail.com" TargetMode="External"/><Relationship Id="rId17" Type="http://schemas.openxmlformats.org/officeDocument/2006/relationships/hyperlink" Target="mailto:kingsleyebube@gmail.com" TargetMode="External"/><Relationship Id="rId25" Type="http://schemas.openxmlformats.org/officeDocument/2006/relationships/hyperlink" Target="mailto:dotunpaul408@gmail.com" TargetMode="External"/><Relationship Id="rId33" Type="http://schemas.openxmlformats.org/officeDocument/2006/relationships/hyperlink" Target="mailto:chimacudeze@gmail.com" TargetMode="External"/><Relationship Id="rId38" Type="http://schemas.openxmlformats.org/officeDocument/2006/relationships/hyperlink" Target="mailto:ask4sakeenat@yahoo.com" TargetMode="External"/><Relationship Id="rId2" Type="http://schemas.openxmlformats.org/officeDocument/2006/relationships/hyperlink" Target="mailto:jamiuseidu55@gmail.com" TargetMode="External"/><Relationship Id="rId16" Type="http://schemas.openxmlformats.org/officeDocument/2006/relationships/hyperlink" Target="mailto:gabyomani@outlook.com" TargetMode="External"/><Relationship Id="rId20" Type="http://schemas.openxmlformats.org/officeDocument/2006/relationships/hyperlink" Target="mailto:deborahakpotaire@gmail.com" TargetMode="External"/><Relationship Id="rId29" Type="http://schemas.openxmlformats.org/officeDocument/2006/relationships/hyperlink" Target="mailto:ugbobuakummesoma18@hotmail.com" TargetMode="External"/><Relationship Id="rId41" Type="http://schemas.openxmlformats.org/officeDocument/2006/relationships/hyperlink" Target="mailto:yemmyped@gmail.com" TargetMode="External"/><Relationship Id="rId1" Type="http://schemas.openxmlformats.org/officeDocument/2006/relationships/hyperlink" Target="mailto:butikaauthentic@yahoo.com/butikauthentic@gmail.com" TargetMode="External"/><Relationship Id="rId6" Type="http://schemas.openxmlformats.org/officeDocument/2006/relationships/hyperlink" Target="mailto:nelsonikechukwu81@gmail.com" TargetMode="External"/><Relationship Id="rId11" Type="http://schemas.openxmlformats.org/officeDocument/2006/relationships/hyperlink" Target="mailto:shitta4shizie@yahoo.com" TargetMode="External"/><Relationship Id="rId24" Type="http://schemas.openxmlformats.org/officeDocument/2006/relationships/hyperlink" Target="mailto:keemkeem0907@yahoo.com" TargetMode="External"/><Relationship Id="rId32" Type="http://schemas.openxmlformats.org/officeDocument/2006/relationships/hyperlink" Target="mailto:joecejoe@gmail.com" TargetMode="External"/><Relationship Id="rId37" Type="http://schemas.openxmlformats.org/officeDocument/2006/relationships/hyperlink" Target="mailto:chidiebereemeh@gmail.com" TargetMode="External"/><Relationship Id="rId40" Type="http://schemas.openxmlformats.org/officeDocument/2006/relationships/hyperlink" Target="mailto:osaluc@yahoo.com" TargetMode="External"/><Relationship Id="rId5" Type="http://schemas.openxmlformats.org/officeDocument/2006/relationships/hyperlink" Target="mailto:joyakede@gmail.com" TargetMode="External"/><Relationship Id="rId15" Type="http://schemas.openxmlformats.org/officeDocument/2006/relationships/hyperlink" Target="mailto:drmomohidirs@gmail.com" TargetMode="External"/><Relationship Id="rId23" Type="http://schemas.openxmlformats.org/officeDocument/2006/relationships/hyperlink" Target="mailto:leoaghatise@gmail.com" TargetMode="External"/><Relationship Id="rId28" Type="http://schemas.openxmlformats.org/officeDocument/2006/relationships/hyperlink" Target="mailto:temititiloye@gmail.com" TargetMode="External"/><Relationship Id="rId36" Type="http://schemas.openxmlformats.org/officeDocument/2006/relationships/hyperlink" Target="mailto:ecenwere@yahoo.com" TargetMode="External"/><Relationship Id="rId10" Type="http://schemas.openxmlformats.org/officeDocument/2006/relationships/hyperlink" Target="mailto:emmydavol@gmail.com" TargetMode="External"/><Relationship Id="rId19" Type="http://schemas.openxmlformats.org/officeDocument/2006/relationships/hyperlink" Target="mailto:kazeemolusegunbalogun@gmail.com" TargetMode="External"/><Relationship Id="rId31" Type="http://schemas.openxmlformats.org/officeDocument/2006/relationships/hyperlink" Target="mailto:bodethomas@yahoo.com" TargetMode="External"/><Relationship Id="rId4" Type="http://schemas.openxmlformats.org/officeDocument/2006/relationships/hyperlink" Target="mailto:olurebik@yahoo.co.uk" TargetMode="External"/><Relationship Id="rId9" Type="http://schemas.openxmlformats.org/officeDocument/2006/relationships/hyperlink" Target="mailto:dzantis260@gmail.com" TargetMode="External"/><Relationship Id="rId14" Type="http://schemas.openxmlformats.org/officeDocument/2006/relationships/hyperlink" Target="mailto:emekabanks@gmail.com" TargetMode="External"/><Relationship Id="rId22" Type="http://schemas.openxmlformats.org/officeDocument/2006/relationships/hyperlink" Target="mailto:mbahsunday5000@yahoo.com" TargetMode="External"/><Relationship Id="rId27" Type="http://schemas.openxmlformats.org/officeDocument/2006/relationships/hyperlink" Target="mailto:d.lawale@yahoo.co.uk" TargetMode="External"/><Relationship Id="rId30" Type="http://schemas.openxmlformats.org/officeDocument/2006/relationships/hyperlink" Target="mailto:babatunde_mercy@yahoo.com" TargetMode="External"/><Relationship Id="rId35" Type="http://schemas.openxmlformats.org/officeDocument/2006/relationships/hyperlink" Target="mailto:mascot$la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7F52-D5C1-4689-B3ED-E377B3C1E8AC}">
  <dimension ref="A1:N70"/>
  <sheetViews>
    <sheetView tabSelected="1" workbookViewId="0">
      <selection activeCell="A28" sqref="A28"/>
    </sheetView>
  </sheetViews>
  <sheetFormatPr defaultRowHeight="15" x14ac:dyDescent="0.25"/>
  <cols>
    <col min="1" max="1" width="15" customWidth="1"/>
    <col min="2" max="2" width="31.28515625" customWidth="1"/>
    <col min="3" max="3" width="14" customWidth="1"/>
    <col min="5" max="5" width="31.7109375" customWidth="1"/>
    <col min="6" max="6" width="22.140625" style="6" customWidth="1"/>
    <col min="8" max="8" width="32.5703125" style="5" bestFit="1" customWidth="1"/>
    <col min="10" max="10" width="40.28515625" customWidth="1"/>
    <col min="11" max="11" width="11.28515625" customWidth="1"/>
    <col min="13" max="13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</row>
    <row r="2" spans="1:14" x14ac:dyDescent="0.25">
      <c r="A2" t="s">
        <v>14</v>
      </c>
      <c r="B2" s="4" t="s">
        <v>15</v>
      </c>
      <c r="C2" t="s">
        <v>16</v>
      </c>
      <c r="D2" t="s">
        <v>17</v>
      </c>
      <c r="E2" s="5" t="s">
        <v>18</v>
      </c>
      <c r="F2" s="6" t="s">
        <v>19</v>
      </c>
      <c r="G2" t="s">
        <v>20</v>
      </c>
      <c r="H2" s="5" t="s">
        <v>21</v>
      </c>
      <c r="I2" t="s">
        <v>22</v>
      </c>
      <c r="J2" s="5" t="s">
        <v>23</v>
      </c>
      <c r="M2" s="5">
        <v>9057753240</v>
      </c>
      <c r="N2" s="5" t="s">
        <v>24</v>
      </c>
    </row>
    <row r="3" spans="1:14" x14ac:dyDescent="0.25">
      <c r="A3" t="s">
        <v>300</v>
      </c>
      <c r="B3" s="4" t="s">
        <v>25</v>
      </c>
      <c r="C3" t="s">
        <v>16</v>
      </c>
      <c r="D3" t="s">
        <v>17</v>
      </c>
      <c r="E3" s="5" t="s">
        <v>26</v>
      </c>
      <c r="F3" s="6" t="s">
        <v>27</v>
      </c>
      <c r="G3" t="s">
        <v>20</v>
      </c>
      <c r="I3" t="s">
        <v>22</v>
      </c>
      <c r="J3" s="5" t="s">
        <v>28</v>
      </c>
      <c r="M3" s="5"/>
      <c r="N3" s="5" t="s">
        <v>29</v>
      </c>
    </row>
    <row r="4" spans="1:14" x14ac:dyDescent="0.25">
      <c r="A4" t="s">
        <v>30</v>
      </c>
      <c r="B4" s="4" t="s">
        <v>31</v>
      </c>
      <c r="C4" t="s">
        <v>16</v>
      </c>
      <c r="D4" t="s">
        <v>17</v>
      </c>
      <c r="E4" s="5" t="s">
        <v>32</v>
      </c>
      <c r="F4" s="6">
        <v>12144367935</v>
      </c>
      <c r="G4" t="s">
        <v>20</v>
      </c>
      <c r="H4" s="5" t="s">
        <v>33</v>
      </c>
      <c r="I4" t="s">
        <v>22</v>
      </c>
      <c r="J4" s="5" t="s">
        <v>34</v>
      </c>
      <c r="M4" s="5">
        <v>14047045013</v>
      </c>
      <c r="N4" s="5" t="s">
        <v>35</v>
      </c>
    </row>
    <row r="5" spans="1:14" x14ac:dyDescent="0.25">
      <c r="A5" t="s">
        <v>301</v>
      </c>
      <c r="B5" s="4" t="s">
        <v>36</v>
      </c>
      <c r="C5" t="s">
        <v>16</v>
      </c>
      <c r="D5" t="s">
        <v>17</v>
      </c>
      <c r="E5" s="5" t="s">
        <v>37</v>
      </c>
      <c r="F5" s="6" t="s">
        <v>38</v>
      </c>
      <c r="G5" t="s">
        <v>20</v>
      </c>
      <c r="H5" s="5" t="s">
        <v>39</v>
      </c>
      <c r="I5" t="s">
        <v>22</v>
      </c>
      <c r="J5" s="5" t="s">
        <v>40</v>
      </c>
      <c r="M5" s="5">
        <v>8033873636</v>
      </c>
      <c r="N5" s="5" t="s">
        <v>41</v>
      </c>
    </row>
    <row r="6" spans="1:14" x14ac:dyDescent="0.25">
      <c r="A6" t="s">
        <v>42</v>
      </c>
      <c r="B6" s="5"/>
      <c r="C6" t="s">
        <v>16</v>
      </c>
      <c r="D6" t="s">
        <v>17</v>
      </c>
      <c r="E6" s="5" t="s">
        <v>43</v>
      </c>
      <c r="F6" s="6" t="s">
        <v>44</v>
      </c>
      <c r="G6" t="s">
        <v>20</v>
      </c>
      <c r="H6" s="5" t="s">
        <v>45</v>
      </c>
      <c r="I6" t="s">
        <v>22</v>
      </c>
      <c r="J6" s="5" t="s">
        <v>46</v>
      </c>
      <c r="M6" s="5">
        <v>8184383406</v>
      </c>
      <c r="N6" s="5" t="s">
        <v>47</v>
      </c>
    </row>
    <row r="7" spans="1:14" x14ac:dyDescent="0.25">
      <c r="A7" t="s">
        <v>48</v>
      </c>
      <c r="B7" s="4" t="s">
        <v>49</v>
      </c>
      <c r="C7" t="s">
        <v>16</v>
      </c>
      <c r="D7" t="s">
        <v>17</v>
      </c>
      <c r="E7" s="5" t="s">
        <v>50</v>
      </c>
      <c r="F7" s="6" t="s">
        <v>51</v>
      </c>
      <c r="G7" t="s">
        <v>20</v>
      </c>
      <c r="H7" s="5" t="s">
        <v>52</v>
      </c>
      <c r="I7" t="s">
        <v>22</v>
      </c>
      <c r="J7" s="5" t="s">
        <v>53</v>
      </c>
      <c r="M7" s="5">
        <v>8053447525</v>
      </c>
      <c r="N7" s="5" t="s">
        <v>54</v>
      </c>
    </row>
    <row r="8" spans="1:14" x14ac:dyDescent="0.25">
      <c r="A8" t="s">
        <v>55</v>
      </c>
      <c r="B8" s="4" t="s">
        <v>56</v>
      </c>
      <c r="C8" t="s">
        <v>16</v>
      </c>
      <c r="D8" t="s">
        <v>17</v>
      </c>
      <c r="E8" s="5" t="s">
        <v>57</v>
      </c>
      <c r="F8" s="6" t="s">
        <v>58</v>
      </c>
      <c r="G8" t="s">
        <v>20</v>
      </c>
      <c r="H8" s="5" t="s">
        <v>59</v>
      </c>
      <c r="I8" t="s">
        <v>22</v>
      </c>
      <c r="J8" s="5" t="s">
        <v>60</v>
      </c>
      <c r="M8" s="5">
        <v>8163419450</v>
      </c>
      <c r="N8" s="5" t="s">
        <v>61</v>
      </c>
    </row>
    <row r="9" spans="1:14" x14ac:dyDescent="0.25">
      <c r="A9" t="s">
        <v>62</v>
      </c>
      <c r="B9" s="4" t="s">
        <v>63</v>
      </c>
      <c r="C9" t="s">
        <v>16</v>
      </c>
      <c r="D9" t="s">
        <v>17</v>
      </c>
      <c r="E9" s="5" t="s">
        <v>64</v>
      </c>
      <c r="G9" t="s">
        <v>20</v>
      </c>
      <c r="H9" s="5" t="s">
        <v>65</v>
      </c>
      <c r="I9" t="s">
        <v>22</v>
      </c>
      <c r="J9" s="5" t="s">
        <v>66</v>
      </c>
      <c r="M9" s="5">
        <v>7052716616</v>
      </c>
      <c r="N9" s="5" t="s">
        <v>67</v>
      </c>
    </row>
    <row r="10" spans="1:14" x14ac:dyDescent="0.25">
      <c r="A10" t="s">
        <v>68</v>
      </c>
      <c r="B10" s="4" t="s">
        <v>69</v>
      </c>
      <c r="C10" t="s">
        <v>16</v>
      </c>
      <c r="D10" t="s">
        <v>17</v>
      </c>
      <c r="E10" s="5" t="s">
        <v>70</v>
      </c>
      <c r="F10" s="6" t="s">
        <v>71</v>
      </c>
      <c r="G10" t="s">
        <v>20</v>
      </c>
      <c r="H10" s="5" t="s">
        <v>72</v>
      </c>
      <c r="I10" t="s">
        <v>22</v>
      </c>
      <c r="J10" s="5" t="s">
        <v>73</v>
      </c>
      <c r="M10" s="5">
        <v>8061610068</v>
      </c>
      <c r="N10" s="5" t="s">
        <v>74</v>
      </c>
    </row>
    <row r="11" spans="1:14" x14ac:dyDescent="0.25">
      <c r="A11" t="s">
        <v>75</v>
      </c>
      <c r="B11" s="4" t="s">
        <v>76</v>
      </c>
      <c r="C11" t="s">
        <v>16</v>
      </c>
      <c r="D11" t="s">
        <v>17</v>
      </c>
      <c r="E11" s="5" t="s">
        <v>77</v>
      </c>
      <c r="F11" s="6" t="s">
        <v>78</v>
      </c>
      <c r="G11" t="s">
        <v>20</v>
      </c>
      <c r="H11" s="5" t="s">
        <v>79</v>
      </c>
      <c r="I11" t="s">
        <v>22</v>
      </c>
      <c r="J11" s="5" t="s">
        <v>80</v>
      </c>
      <c r="M11" s="5">
        <v>8029859567</v>
      </c>
      <c r="N11" s="5" t="s">
        <v>81</v>
      </c>
    </row>
    <row r="12" spans="1:14" x14ac:dyDescent="0.25">
      <c r="A12" t="s">
        <v>299</v>
      </c>
      <c r="B12" s="4" t="s">
        <v>82</v>
      </c>
      <c r="C12" t="s">
        <v>16</v>
      </c>
      <c r="D12" t="s">
        <v>17</v>
      </c>
      <c r="E12" s="5" t="s">
        <v>83</v>
      </c>
      <c r="F12" s="6" t="s">
        <v>84</v>
      </c>
      <c r="G12" t="s">
        <v>20</v>
      </c>
      <c r="H12" s="5" t="s">
        <v>85</v>
      </c>
      <c r="I12" t="s">
        <v>22</v>
      </c>
      <c r="J12" s="5" t="s">
        <v>86</v>
      </c>
      <c r="M12" s="5">
        <v>8136248009</v>
      </c>
      <c r="N12" s="5" t="s">
        <v>87</v>
      </c>
    </row>
    <row r="13" spans="1:14" x14ac:dyDescent="0.25">
      <c r="A13" t="s">
        <v>88</v>
      </c>
      <c r="B13" s="4" t="s">
        <v>89</v>
      </c>
      <c r="C13" t="s">
        <v>16</v>
      </c>
      <c r="D13" t="s">
        <v>17</v>
      </c>
      <c r="E13" s="5" t="s">
        <v>90</v>
      </c>
      <c r="F13" s="6">
        <v>14372452593</v>
      </c>
      <c r="G13" t="s">
        <v>20</v>
      </c>
      <c r="H13" s="5" t="s">
        <v>91</v>
      </c>
      <c r="I13" t="s">
        <v>22</v>
      </c>
      <c r="J13" s="5" t="s">
        <v>92</v>
      </c>
      <c r="M13" s="5">
        <v>8084786574</v>
      </c>
      <c r="N13" s="5" t="s">
        <v>93</v>
      </c>
    </row>
    <row r="14" spans="1:14" x14ac:dyDescent="0.25">
      <c r="A14" t="s">
        <v>94</v>
      </c>
      <c r="B14" s="4" t="s">
        <v>95</v>
      </c>
      <c r="C14" t="s">
        <v>16</v>
      </c>
      <c r="D14" t="s">
        <v>17</v>
      </c>
      <c r="E14" s="5" t="s">
        <v>96</v>
      </c>
      <c r="F14" s="7">
        <v>4473057209064</v>
      </c>
      <c r="G14" t="s">
        <v>20</v>
      </c>
      <c r="H14" s="5" t="s">
        <v>97</v>
      </c>
      <c r="I14" t="s">
        <v>22</v>
      </c>
      <c r="J14" s="5" t="s">
        <v>98</v>
      </c>
      <c r="M14" s="5">
        <v>2347057342737</v>
      </c>
      <c r="N14" s="5" t="s">
        <v>99</v>
      </c>
    </row>
    <row r="15" spans="1:14" x14ac:dyDescent="0.25">
      <c r="A15" t="s">
        <v>100</v>
      </c>
      <c r="B15" s="4" t="s">
        <v>101</v>
      </c>
      <c r="C15" t="s">
        <v>16</v>
      </c>
      <c r="D15" t="s">
        <v>17</v>
      </c>
      <c r="E15" s="5" t="s">
        <v>102</v>
      </c>
      <c r="F15" s="6" t="s">
        <v>103</v>
      </c>
      <c r="G15" t="s">
        <v>20</v>
      </c>
      <c r="H15" s="5" t="s">
        <v>104</v>
      </c>
      <c r="I15" t="s">
        <v>22</v>
      </c>
      <c r="J15" s="5" t="s">
        <v>105</v>
      </c>
      <c r="M15" s="5">
        <v>7088393395</v>
      </c>
      <c r="N15" s="5" t="s">
        <v>106</v>
      </c>
    </row>
    <row r="16" spans="1:14" x14ac:dyDescent="0.25">
      <c r="A16" t="s">
        <v>107</v>
      </c>
      <c r="B16" s="4" t="s">
        <v>108</v>
      </c>
      <c r="C16" t="s">
        <v>16</v>
      </c>
      <c r="D16" t="s">
        <v>17</v>
      </c>
      <c r="E16" s="5" t="s">
        <v>109</v>
      </c>
      <c r="F16" s="6">
        <v>447425692866</v>
      </c>
      <c r="G16" t="s">
        <v>20</v>
      </c>
      <c r="H16" s="5" t="s">
        <v>110</v>
      </c>
      <c r="I16" t="s">
        <v>22</v>
      </c>
      <c r="J16" s="5" t="s">
        <v>111</v>
      </c>
      <c r="M16" s="5">
        <v>447425065119</v>
      </c>
      <c r="N16" s="5" t="s">
        <v>112</v>
      </c>
    </row>
    <row r="17" spans="1:14" x14ac:dyDescent="0.25">
      <c r="A17" t="s">
        <v>302</v>
      </c>
      <c r="B17" s="4" t="s">
        <v>113</v>
      </c>
      <c r="C17" t="s">
        <v>16</v>
      </c>
      <c r="D17" t="s">
        <v>17</v>
      </c>
      <c r="E17" s="5" t="s">
        <v>114</v>
      </c>
      <c r="F17" s="6">
        <v>447516230248</v>
      </c>
      <c r="G17" t="s">
        <v>20</v>
      </c>
      <c r="H17" s="5" t="s">
        <v>115</v>
      </c>
      <c r="I17" t="s">
        <v>22</v>
      </c>
      <c r="J17" s="5" t="s">
        <v>116</v>
      </c>
      <c r="M17" s="5">
        <v>23408033157883</v>
      </c>
      <c r="N17" s="5" t="s">
        <v>117</v>
      </c>
    </row>
    <row r="18" spans="1:14" x14ac:dyDescent="0.25">
      <c r="A18" t="s">
        <v>118</v>
      </c>
      <c r="B18" s="4" t="s">
        <v>119</v>
      </c>
      <c r="C18" t="s">
        <v>16</v>
      </c>
      <c r="D18" t="s">
        <v>17</v>
      </c>
      <c r="E18" s="5" t="s">
        <v>120</v>
      </c>
      <c r="F18" s="6" t="s">
        <v>121</v>
      </c>
      <c r="G18" t="s">
        <v>20</v>
      </c>
      <c r="H18" s="5" t="s">
        <v>122</v>
      </c>
      <c r="I18" t="s">
        <v>22</v>
      </c>
      <c r="J18" s="5" t="s">
        <v>123</v>
      </c>
      <c r="M18" s="5">
        <v>7067080902</v>
      </c>
      <c r="N18" s="5" t="s">
        <v>124</v>
      </c>
    </row>
    <row r="19" spans="1:14" x14ac:dyDescent="0.25">
      <c r="A19" t="s">
        <v>125</v>
      </c>
      <c r="B19" s="4" t="s">
        <v>126</v>
      </c>
      <c r="C19" t="s">
        <v>16</v>
      </c>
      <c r="D19" t="s">
        <v>17</v>
      </c>
      <c r="E19" s="5" t="s">
        <v>127</v>
      </c>
      <c r="F19" s="6" t="s">
        <v>128</v>
      </c>
      <c r="G19" t="s">
        <v>20</v>
      </c>
      <c r="H19" s="5" t="s">
        <v>129</v>
      </c>
      <c r="I19" t="s">
        <v>22</v>
      </c>
      <c r="J19" s="5" t="s">
        <v>130</v>
      </c>
      <c r="M19" s="5">
        <v>8037674381</v>
      </c>
      <c r="N19" s="5" t="s">
        <v>131</v>
      </c>
    </row>
    <row r="20" spans="1:14" x14ac:dyDescent="0.25">
      <c r="A20" t="s">
        <v>132</v>
      </c>
      <c r="B20" s="5"/>
      <c r="C20" t="s">
        <v>16</v>
      </c>
      <c r="D20" t="s">
        <v>17</v>
      </c>
      <c r="E20" s="5" t="s">
        <v>133</v>
      </c>
      <c r="G20" t="s">
        <v>20</v>
      </c>
      <c r="H20" s="5" t="s">
        <v>134</v>
      </c>
      <c r="I20" t="s">
        <v>22</v>
      </c>
      <c r="J20" s="5" t="s">
        <v>135</v>
      </c>
      <c r="M20" s="5" t="s">
        <v>136</v>
      </c>
      <c r="N20" s="5" t="s">
        <v>137</v>
      </c>
    </row>
    <row r="21" spans="1:14" x14ac:dyDescent="0.25">
      <c r="A21" t="s">
        <v>138</v>
      </c>
      <c r="B21" s="4" t="s">
        <v>139</v>
      </c>
      <c r="C21" t="s">
        <v>16</v>
      </c>
      <c r="D21" t="s">
        <v>17</v>
      </c>
      <c r="E21" s="5" t="s">
        <v>140</v>
      </c>
      <c r="F21" s="6" t="s">
        <v>141</v>
      </c>
      <c r="G21" t="s">
        <v>20</v>
      </c>
      <c r="H21" s="5" t="s">
        <v>142</v>
      </c>
      <c r="I21" t="s">
        <v>22</v>
      </c>
      <c r="J21" s="5" t="s">
        <v>143</v>
      </c>
      <c r="M21" s="5">
        <v>8122605300</v>
      </c>
      <c r="N21" s="5" t="s">
        <v>144</v>
      </c>
    </row>
    <row r="22" spans="1:14" x14ac:dyDescent="0.25">
      <c r="A22" t="s">
        <v>145</v>
      </c>
      <c r="B22" s="4" t="s">
        <v>146</v>
      </c>
      <c r="C22" t="s">
        <v>16</v>
      </c>
      <c r="D22" t="s">
        <v>17</v>
      </c>
      <c r="E22" s="5" t="s">
        <v>147</v>
      </c>
      <c r="F22" s="6" t="s">
        <v>148</v>
      </c>
      <c r="G22" t="s">
        <v>20</v>
      </c>
      <c r="H22" s="5" t="s">
        <v>149</v>
      </c>
      <c r="I22" t="s">
        <v>22</v>
      </c>
      <c r="J22" s="5" t="s">
        <v>150</v>
      </c>
      <c r="M22" s="5">
        <v>8055331379</v>
      </c>
      <c r="N22" s="5" t="s">
        <v>151</v>
      </c>
    </row>
    <row r="23" spans="1:14" x14ac:dyDescent="0.25">
      <c r="A23" t="s">
        <v>152</v>
      </c>
      <c r="B23" s="4" t="s">
        <v>153</v>
      </c>
      <c r="C23" t="s">
        <v>16</v>
      </c>
      <c r="D23" t="s">
        <v>17</v>
      </c>
      <c r="E23" s="5" t="s">
        <v>154</v>
      </c>
      <c r="F23" s="6">
        <v>9021014025</v>
      </c>
      <c r="G23" t="s">
        <v>20</v>
      </c>
      <c r="H23" s="5" t="s">
        <v>155</v>
      </c>
      <c r="I23" t="s">
        <v>22</v>
      </c>
      <c r="J23" s="5" t="s">
        <v>156</v>
      </c>
      <c r="M23" s="5">
        <v>8106719301</v>
      </c>
      <c r="N23" s="5" t="s">
        <v>157</v>
      </c>
    </row>
    <row r="24" spans="1:14" x14ac:dyDescent="0.25">
      <c r="A24" t="s">
        <v>158</v>
      </c>
      <c r="B24" s="4" t="s">
        <v>159</v>
      </c>
      <c r="C24" t="s">
        <v>16</v>
      </c>
      <c r="D24" t="s">
        <v>17</v>
      </c>
      <c r="E24" s="5" t="s">
        <v>160</v>
      </c>
      <c r="F24" s="6" t="s">
        <v>161</v>
      </c>
      <c r="G24" t="s">
        <v>20</v>
      </c>
      <c r="H24" s="5" t="s">
        <v>162</v>
      </c>
      <c r="I24" t="s">
        <v>22</v>
      </c>
      <c r="J24" s="5" t="s">
        <v>163</v>
      </c>
      <c r="M24" s="5">
        <v>8033422161</v>
      </c>
      <c r="N24" s="5" t="s">
        <v>164</v>
      </c>
    </row>
    <row r="25" spans="1:14" x14ac:dyDescent="0.25">
      <c r="A25" t="s">
        <v>165</v>
      </c>
      <c r="B25" s="4" t="s">
        <v>166</v>
      </c>
      <c r="C25" t="s">
        <v>16</v>
      </c>
      <c r="D25" t="s">
        <v>17</v>
      </c>
      <c r="E25" s="5" t="s">
        <v>167</v>
      </c>
      <c r="F25" s="6" t="s">
        <v>168</v>
      </c>
      <c r="G25" t="s">
        <v>20</v>
      </c>
      <c r="H25" s="5" t="s">
        <v>169</v>
      </c>
      <c r="I25" t="s">
        <v>22</v>
      </c>
      <c r="J25" s="5" t="s">
        <v>170</v>
      </c>
      <c r="M25" s="5">
        <v>9037073296</v>
      </c>
      <c r="N25" s="5" t="s">
        <v>171</v>
      </c>
    </row>
    <row r="26" spans="1:14" x14ac:dyDescent="0.25">
      <c r="A26" t="s">
        <v>303</v>
      </c>
      <c r="B26" s="4" t="s">
        <v>172</v>
      </c>
      <c r="C26" t="s">
        <v>16</v>
      </c>
      <c r="D26" t="s">
        <v>17</v>
      </c>
      <c r="E26" s="5" t="s">
        <v>173</v>
      </c>
      <c r="F26" s="6" t="s">
        <v>174</v>
      </c>
      <c r="G26" t="s">
        <v>20</v>
      </c>
      <c r="H26" s="5" t="s">
        <v>175</v>
      </c>
      <c r="I26" t="s">
        <v>22</v>
      </c>
      <c r="J26" s="5" t="s">
        <v>176</v>
      </c>
      <c r="M26" s="5">
        <v>8051465648</v>
      </c>
      <c r="N26" s="5" t="s">
        <v>177</v>
      </c>
    </row>
    <row r="27" spans="1:14" x14ac:dyDescent="0.25">
      <c r="A27" t="s">
        <v>304</v>
      </c>
      <c r="B27" s="4" t="s">
        <v>178</v>
      </c>
      <c r="C27" t="s">
        <v>16</v>
      </c>
      <c r="D27" t="s">
        <v>17</v>
      </c>
      <c r="E27" s="5" t="s">
        <v>179</v>
      </c>
      <c r="F27" s="6" t="s">
        <v>180</v>
      </c>
      <c r="G27" t="s">
        <v>20</v>
      </c>
      <c r="H27" s="5" t="s">
        <v>181</v>
      </c>
      <c r="I27" t="s">
        <v>22</v>
      </c>
      <c r="J27" s="5" t="s">
        <v>182</v>
      </c>
      <c r="M27" s="5">
        <v>8084829916</v>
      </c>
      <c r="N27" s="5" t="s">
        <v>183</v>
      </c>
    </row>
    <row r="28" spans="1:14" x14ac:dyDescent="0.25">
      <c r="A28" t="s">
        <v>305</v>
      </c>
      <c r="B28" s="4" t="s">
        <v>184</v>
      </c>
      <c r="C28" t="s">
        <v>16</v>
      </c>
      <c r="D28" t="s">
        <v>17</v>
      </c>
      <c r="E28" s="5" t="s">
        <v>185</v>
      </c>
      <c r="F28" s="6" t="s">
        <v>186</v>
      </c>
      <c r="G28" t="s">
        <v>20</v>
      </c>
      <c r="H28" s="5" t="s">
        <v>187</v>
      </c>
      <c r="I28" t="s">
        <v>22</v>
      </c>
      <c r="J28" s="5" t="s">
        <v>188</v>
      </c>
      <c r="M28" s="5">
        <v>8147566710</v>
      </c>
      <c r="N28" s="5" t="s">
        <v>189</v>
      </c>
    </row>
    <row r="29" spans="1:14" x14ac:dyDescent="0.25">
      <c r="A29" t="s">
        <v>190</v>
      </c>
      <c r="B29" s="4" t="s">
        <v>191</v>
      </c>
      <c r="C29" t="s">
        <v>16</v>
      </c>
      <c r="D29" t="s">
        <v>17</v>
      </c>
      <c r="E29" s="5" t="s">
        <v>192</v>
      </c>
      <c r="F29" s="6" t="s">
        <v>193</v>
      </c>
      <c r="G29" t="s">
        <v>20</v>
      </c>
      <c r="H29" s="5" t="s">
        <v>194</v>
      </c>
      <c r="I29" t="s">
        <v>22</v>
      </c>
      <c r="J29" s="5" t="s">
        <v>195</v>
      </c>
      <c r="M29" s="5">
        <v>8029744924</v>
      </c>
      <c r="N29" s="5" t="s">
        <v>196</v>
      </c>
    </row>
    <row r="30" spans="1:14" x14ac:dyDescent="0.25">
      <c r="A30" t="s">
        <v>197</v>
      </c>
      <c r="B30" s="4" t="s">
        <v>198</v>
      </c>
      <c r="C30" t="s">
        <v>16</v>
      </c>
      <c r="D30" t="s">
        <v>17</v>
      </c>
      <c r="E30" s="5" t="s">
        <v>199</v>
      </c>
      <c r="F30" s="6" t="s">
        <v>200</v>
      </c>
      <c r="G30" t="s">
        <v>20</v>
      </c>
      <c r="H30" s="5" t="s">
        <v>201</v>
      </c>
      <c r="I30" t="s">
        <v>22</v>
      </c>
      <c r="J30" s="5" t="s">
        <v>202</v>
      </c>
      <c r="M30" s="5"/>
      <c r="N30" s="5" t="s">
        <v>203</v>
      </c>
    </row>
    <row r="31" spans="1:14" x14ac:dyDescent="0.25">
      <c r="A31" t="s">
        <v>204</v>
      </c>
      <c r="B31" s="4" t="s">
        <v>205</v>
      </c>
      <c r="C31" t="s">
        <v>16</v>
      </c>
      <c r="D31" t="s">
        <v>17</v>
      </c>
      <c r="E31" s="5" t="s">
        <v>206</v>
      </c>
      <c r="F31" s="6" t="s">
        <v>71</v>
      </c>
      <c r="G31" t="s">
        <v>20</v>
      </c>
      <c r="H31" s="5" t="s">
        <v>207</v>
      </c>
      <c r="I31" t="s">
        <v>22</v>
      </c>
      <c r="J31" s="5" t="s">
        <v>208</v>
      </c>
      <c r="M31" s="5">
        <v>8162906607</v>
      </c>
      <c r="N31" s="5" t="s">
        <v>209</v>
      </c>
    </row>
    <row r="32" spans="1:14" x14ac:dyDescent="0.25">
      <c r="A32" t="s">
        <v>210</v>
      </c>
      <c r="B32" s="4" t="s">
        <v>211</v>
      </c>
      <c r="C32" t="s">
        <v>16</v>
      </c>
      <c r="D32" t="s">
        <v>17</v>
      </c>
      <c r="E32" s="5" t="s">
        <v>212</v>
      </c>
      <c r="F32" s="6">
        <v>162388996</v>
      </c>
      <c r="G32" t="s">
        <v>20</v>
      </c>
      <c r="H32" s="5" t="s">
        <v>213</v>
      </c>
      <c r="I32" t="s">
        <v>22</v>
      </c>
      <c r="J32" s="5" t="s">
        <v>214</v>
      </c>
      <c r="M32" s="5">
        <v>8164865744</v>
      </c>
      <c r="N32" s="5" t="s">
        <v>215</v>
      </c>
    </row>
    <row r="33" spans="1:14" x14ac:dyDescent="0.25">
      <c r="A33" t="s">
        <v>216</v>
      </c>
      <c r="B33" s="4" t="s">
        <v>217</v>
      </c>
      <c r="C33" t="s">
        <v>16</v>
      </c>
      <c r="D33" t="s">
        <v>17</v>
      </c>
      <c r="E33" s="5" t="s">
        <v>218</v>
      </c>
      <c r="F33" s="6" t="s">
        <v>219</v>
      </c>
      <c r="G33" t="s">
        <v>20</v>
      </c>
      <c r="H33" s="5" t="s">
        <v>220</v>
      </c>
      <c r="I33" t="s">
        <v>22</v>
      </c>
      <c r="J33" s="5" t="s">
        <v>221</v>
      </c>
      <c r="M33" s="5">
        <v>8072471099</v>
      </c>
      <c r="N33" s="5" t="s">
        <v>222</v>
      </c>
    </row>
    <row r="34" spans="1:14" x14ac:dyDescent="0.25">
      <c r="A34" t="s">
        <v>223</v>
      </c>
      <c r="B34" s="4" t="s">
        <v>224</v>
      </c>
      <c r="C34" t="s">
        <v>16</v>
      </c>
      <c r="D34" t="s">
        <v>17</v>
      </c>
      <c r="E34" s="5" t="s">
        <v>225</v>
      </c>
      <c r="F34" s="6" t="s">
        <v>226</v>
      </c>
      <c r="G34" t="s">
        <v>20</v>
      </c>
      <c r="H34" s="5" t="s">
        <v>227</v>
      </c>
      <c r="I34" t="s">
        <v>22</v>
      </c>
      <c r="J34" s="5" t="s">
        <v>228</v>
      </c>
      <c r="M34" s="5">
        <v>7038504725</v>
      </c>
      <c r="N34" s="5" t="s">
        <v>229</v>
      </c>
    </row>
    <row r="35" spans="1:14" x14ac:dyDescent="0.25">
      <c r="A35" t="s">
        <v>230</v>
      </c>
      <c r="B35" s="4" t="s">
        <v>231</v>
      </c>
      <c r="C35" t="s">
        <v>16</v>
      </c>
      <c r="D35" t="s">
        <v>17</v>
      </c>
      <c r="E35" s="5" t="s">
        <v>232</v>
      </c>
      <c r="F35" s="6" t="s">
        <v>233</v>
      </c>
      <c r="G35" t="s">
        <v>20</v>
      </c>
      <c r="H35" s="5" t="s">
        <v>234</v>
      </c>
      <c r="I35" t="s">
        <v>22</v>
      </c>
      <c r="J35" s="5" t="s">
        <v>235</v>
      </c>
      <c r="M35" s="5">
        <v>8065126305</v>
      </c>
      <c r="N35" s="5" t="s">
        <v>236</v>
      </c>
    </row>
    <row r="36" spans="1:14" x14ac:dyDescent="0.25">
      <c r="A36" t="s">
        <v>237</v>
      </c>
      <c r="B36" s="4" t="s">
        <v>238</v>
      </c>
      <c r="C36" t="s">
        <v>16</v>
      </c>
      <c r="D36" t="s">
        <v>17</v>
      </c>
      <c r="E36" s="5" t="s">
        <v>239</v>
      </c>
      <c r="F36" s="6" t="s">
        <v>240</v>
      </c>
      <c r="G36" t="s">
        <v>20</v>
      </c>
      <c r="H36" s="5" t="s">
        <v>241</v>
      </c>
      <c r="I36" t="s">
        <v>22</v>
      </c>
      <c r="J36" s="5" t="s">
        <v>242</v>
      </c>
      <c r="M36" s="5">
        <v>9022858800</v>
      </c>
      <c r="N36" s="5" t="s">
        <v>243</v>
      </c>
    </row>
    <row r="37" spans="1:14" x14ac:dyDescent="0.25">
      <c r="A37" t="s">
        <v>244</v>
      </c>
      <c r="B37" s="4" t="s">
        <v>245</v>
      </c>
      <c r="C37" t="s">
        <v>16</v>
      </c>
      <c r="D37" t="s">
        <v>17</v>
      </c>
      <c r="E37" s="5" t="s">
        <v>246</v>
      </c>
      <c r="F37" s="6">
        <v>6466068531</v>
      </c>
      <c r="G37" t="s">
        <v>20</v>
      </c>
      <c r="H37" s="5" t="s">
        <v>247</v>
      </c>
      <c r="I37" t="s">
        <v>22</v>
      </c>
      <c r="J37" s="5" t="s">
        <v>248</v>
      </c>
      <c r="M37" s="5"/>
      <c r="N37" s="5" t="s">
        <v>249</v>
      </c>
    </row>
    <row r="38" spans="1:14" x14ac:dyDescent="0.25">
      <c r="A38" t="s">
        <v>250</v>
      </c>
      <c r="B38" s="4" t="s">
        <v>251</v>
      </c>
      <c r="C38" t="s">
        <v>16</v>
      </c>
      <c r="D38" t="s">
        <v>17</v>
      </c>
      <c r="E38" s="5" t="s">
        <v>252</v>
      </c>
      <c r="F38" s="6" t="s">
        <v>253</v>
      </c>
      <c r="G38" t="s">
        <v>20</v>
      </c>
      <c r="H38" s="5" t="s">
        <v>254</v>
      </c>
      <c r="I38" t="s">
        <v>22</v>
      </c>
      <c r="J38" s="5" t="s">
        <v>255</v>
      </c>
      <c r="M38" s="5">
        <v>8023406521</v>
      </c>
      <c r="N38" s="5" t="s">
        <v>256</v>
      </c>
    </row>
    <row r="39" spans="1:14" x14ac:dyDescent="0.25">
      <c r="A39" t="s">
        <v>257</v>
      </c>
      <c r="B39" s="4" t="s">
        <v>258</v>
      </c>
      <c r="C39" t="s">
        <v>16</v>
      </c>
      <c r="D39" t="s">
        <v>17</v>
      </c>
      <c r="E39" s="5" t="s">
        <v>259</v>
      </c>
      <c r="F39" s="6" t="s">
        <v>260</v>
      </c>
      <c r="G39" t="s">
        <v>20</v>
      </c>
      <c r="H39" s="5" t="s">
        <v>261</v>
      </c>
      <c r="I39" t="s">
        <v>22</v>
      </c>
      <c r="J39" s="5" t="s">
        <v>262</v>
      </c>
      <c r="M39" s="5">
        <v>802459339</v>
      </c>
      <c r="N39" s="5" t="s">
        <v>263</v>
      </c>
    </row>
    <row r="40" spans="1:14" x14ac:dyDescent="0.25">
      <c r="A40" t="s">
        <v>264</v>
      </c>
      <c r="B40" s="4" t="s">
        <v>265</v>
      </c>
      <c r="C40" t="s">
        <v>16</v>
      </c>
      <c r="D40" t="s">
        <v>17</v>
      </c>
      <c r="E40" s="5" t="s">
        <v>266</v>
      </c>
      <c r="F40" s="6" t="s">
        <v>267</v>
      </c>
      <c r="G40" t="s">
        <v>20</v>
      </c>
      <c r="H40" s="5" t="s">
        <v>268</v>
      </c>
      <c r="I40" t="s">
        <v>22</v>
      </c>
      <c r="J40" s="5" t="s">
        <v>269</v>
      </c>
      <c r="M40" s="5">
        <v>8106133959</v>
      </c>
      <c r="N40" s="5" t="s">
        <v>270</v>
      </c>
    </row>
    <row r="41" spans="1:14" x14ac:dyDescent="0.25">
      <c r="A41" t="s">
        <v>271</v>
      </c>
      <c r="B41" s="4" t="s">
        <v>272</v>
      </c>
      <c r="C41" t="s">
        <v>16</v>
      </c>
      <c r="D41" t="s">
        <v>17</v>
      </c>
      <c r="E41" s="5" t="s">
        <v>273</v>
      </c>
      <c r="F41" s="6" t="s">
        <v>274</v>
      </c>
      <c r="G41" t="s">
        <v>20</v>
      </c>
      <c r="H41" s="5" t="s">
        <v>275</v>
      </c>
      <c r="I41" t="s">
        <v>22</v>
      </c>
      <c r="J41" s="5" t="s">
        <v>273</v>
      </c>
      <c r="M41" s="5" t="s">
        <v>276</v>
      </c>
      <c r="N41" s="5" t="s">
        <v>277</v>
      </c>
    </row>
    <row r="42" spans="1:14" x14ac:dyDescent="0.25">
      <c r="A42" t="s">
        <v>278</v>
      </c>
      <c r="B42" s="4" t="s">
        <v>279</v>
      </c>
      <c r="C42" t="s">
        <v>16</v>
      </c>
      <c r="D42" t="s">
        <v>17</v>
      </c>
      <c r="E42" s="5" t="s">
        <v>280</v>
      </c>
      <c r="F42" s="6" t="s">
        <v>281</v>
      </c>
      <c r="G42" t="s">
        <v>20</v>
      </c>
      <c r="H42" s="5" t="s">
        <v>282</v>
      </c>
      <c r="I42" t="s">
        <v>22</v>
      </c>
      <c r="J42" s="5" t="s">
        <v>283</v>
      </c>
      <c r="M42" s="5">
        <v>8023060669</v>
      </c>
      <c r="N42" s="5" t="s">
        <v>284</v>
      </c>
    </row>
    <row r="43" spans="1:14" x14ac:dyDescent="0.25">
      <c r="A43" t="s">
        <v>285</v>
      </c>
      <c r="B43" s="4" t="s">
        <v>286</v>
      </c>
      <c r="C43" t="s">
        <v>16</v>
      </c>
      <c r="D43" t="s">
        <v>17</v>
      </c>
      <c r="E43" s="5" t="s">
        <v>287</v>
      </c>
      <c r="F43" s="6" t="s">
        <v>288</v>
      </c>
      <c r="G43" t="s">
        <v>20</v>
      </c>
      <c r="H43" s="5" t="s">
        <v>289</v>
      </c>
      <c r="I43" t="s">
        <v>22</v>
      </c>
      <c r="J43" s="5" t="s">
        <v>290</v>
      </c>
      <c r="M43" s="5">
        <v>7803795016</v>
      </c>
      <c r="N43" s="5" t="s">
        <v>291</v>
      </c>
    </row>
    <row r="44" spans="1:14" x14ac:dyDescent="0.25">
      <c r="A44" t="s">
        <v>292</v>
      </c>
      <c r="B44" s="4" t="s">
        <v>293</v>
      </c>
      <c r="C44" t="s">
        <v>16</v>
      </c>
      <c r="D44" t="s">
        <v>17</v>
      </c>
      <c r="E44" s="5" t="s">
        <v>294</v>
      </c>
      <c r="F44" s="6" t="s">
        <v>295</v>
      </c>
      <c r="G44" t="s">
        <v>20</v>
      </c>
      <c r="H44" s="5" t="s">
        <v>296</v>
      </c>
      <c r="I44" t="s">
        <v>22</v>
      </c>
      <c r="J44" s="5" t="s">
        <v>297</v>
      </c>
      <c r="M44" s="5">
        <v>815226432</v>
      </c>
      <c r="N44" s="5" t="s">
        <v>298</v>
      </c>
    </row>
    <row r="45" spans="1:14" x14ac:dyDescent="0.25">
      <c r="M45" s="5"/>
    </row>
    <row r="46" spans="1:14" x14ac:dyDescent="0.25">
      <c r="M46" s="5"/>
    </row>
    <row r="47" spans="1:14" x14ac:dyDescent="0.25">
      <c r="M47" s="5"/>
    </row>
    <row r="48" spans="1:14" x14ac:dyDescent="0.25">
      <c r="M48" s="5"/>
    </row>
    <row r="49" spans="13:13" x14ac:dyDescent="0.25">
      <c r="M49" s="5"/>
    </row>
    <row r="50" spans="13:13" x14ac:dyDescent="0.25">
      <c r="M50" s="5"/>
    </row>
    <row r="51" spans="13:13" x14ac:dyDescent="0.25">
      <c r="M51" s="5"/>
    </row>
    <row r="52" spans="13:13" x14ac:dyDescent="0.25">
      <c r="M52" s="5"/>
    </row>
    <row r="53" spans="13:13" x14ac:dyDescent="0.25">
      <c r="M53" s="5"/>
    </row>
    <row r="54" spans="13:13" x14ac:dyDescent="0.25">
      <c r="M54" s="5"/>
    </row>
    <row r="55" spans="13:13" x14ac:dyDescent="0.25">
      <c r="M55" s="5"/>
    </row>
    <row r="56" spans="13:13" x14ac:dyDescent="0.25">
      <c r="M56" s="5"/>
    </row>
    <row r="57" spans="13:13" x14ac:dyDescent="0.25">
      <c r="M57" s="5"/>
    </row>
    <row r="58" spans="13:13" x14ac:dyDescent="0.25">
      <c r="M58" s="5"/>
    </row>
    <row r="59" spans="13:13" x14ac:dyDescent="0.25">
      <c r="M59" s="5"/>
    </row>
    <row r="60" spans="13:13" x14ac:dyDescent="0.25">
      <c r="M60" s="5"/>
    </row>
    <row r="61" spans="13:13" x14ac:dyDescent="0.25">
      <c r="M61" s="5"/>
    </row>
    <row r="62" spans="13:13" x14ac:dyDescent="0.25">
      <c r="M62" s="5"/>
    </row>
    <row r="63" spans="13:13" x14ac:dyDescent="0.25">
      <c r="M63" s="5"/>
    </row>
    <row r="64" spans="13:13" x14ac:dyDescent="0.25">
      <c r="M64" s="5"/>
    </row>
    <row r="65" spans="13:13" x14ac:dyDescent="0.25">
      <c r="M65" s="5"/>
    </row>
    <row r="66" spans="13:13" x14ac:dyDescent="0.25">
      <c r="M66" s="5"/>
    </row>
    <row r="67" spans="13:13" x14ac:dyDescent="0.25">
      <c r="M67" s="5"/>
    </row>
    <row r="68" spans="13:13" x14ac:dyDescent="0.25">
      <c r="M68" s="5"/>
    </row>
    <row r="69" spans="13:13" x14ac:dyDescent="0.25">
      <c r="M69" s="5"/>
    </row>
    <row r="70" spans="13:13" x14ac:dyDescent="0.25">
      <c r="M70" s="5"/>
    </row>
  </sheetData>
  <conditionalFormatting sqref="E1">
    <cfRule type="duplicateValues" dxfId="4" priority="5"/>
  </conditionalFormatting>
  <conditionalFormatting sqref="E1:E1048576">
    <cfRule type="duplicateValues" dxfId="3" priority="1"/>
    <cfRule type="duplicateValues" dxfId="2" priority="4"/>
  </conditionalFormatting>
  <conditionalFormatting sqref="A1:A1048576">
    <cfRule type="duplicateValues" dxfId="1" priority="3"/>
  </conditionalFormatting>
  <conditionalFormatting sqref="B1:B1048576">
    <cfRule type="duplicateValues" dxfId="0" priority="2"/>
  </conditionalFormatting>
  <hyperlinks>
    <hyperlink ref="B2" r:id="rId1" xr:uid="{DBA986B3-F017-4849-BF20-97C01E7A0E24}"/>
    <hyperlink ref="B3" r:id="rId2" xr:uid="{97A4BD11-7B7E-40F8-96DA-B54BF76B4730}"/>
    <hyperlink ref="B4" r:id="rId3" xr:uid="{6AFCE7FF-C679-4DFC-8CA3-E26A0DA4A808}"/>
    <hyperlink ref="B5" r:id="rId4" xr:uid="{635E1EB0-BCD9-4EA9-B9A6-F7CED9E1D608}"/>
    <hyperlink ref="B7" r:id="rId5" xr:uid="{4C030623-89CB-4B4C-A3E9-7B18C9FBC20F}"/>
    <hyperlink ref="B8" r:id="rId6" xr:uid="{A0C4E210-7960-47B0-B332-B2DF93178F3B}"/>
    <hyperlink ref="B9" r:id="rId7" xr:uid="{26996135-7C97-4AEB-9590-953859910887}"/>
    <hyperlink ref="B10" r:id="rId8" xr:uid="{EF020C08-AD2C-4142-96E6-5FB5E746A5E8}"/>
    <hyperlink ref="B11" r:id="rId9" xr:uid="{C8E3C8DB-8EA8-4FF3-9FBF-32DB979AF291}"/>
    <hyperlink ref="B12" r:id="rId10" xr:uid="{BDB5457A-FDF0-4DB3-B7EA-B73C800BD236}"/>
    <hyperlink ref="B13" r:id="rId11" xr:uid="{6EB7AEB5-54F5-40E1-A716-7C0235D77D3D}"/>
    <hyperlink ref="B14" r:id="rId12" xr:uid="{706779F2-8AA1-4A51-9E96-29E7DEB2B048}"/>
    <hyperlink ref="B15" r:id="rId13" xr:uid="{ABF43C47-3E82-4F7B-AE64-7FE3F93BAF0B}"/>
    <hyperlink ref="B16" r:id="rId14" xr:uid="{CA21CD5A-7627-48D8-AFF5-1AB7FAAE7CFF}"/>
    <hyperlink ref="B17" r:id="rId15" xr:uid="{5983FD45-C82F-4A21-90C7-1CE921ACA946}"/>
    <hyperlink ref="B18" r:id="rId16" xr:uid="{0F28B5B0-B861-4255-BBAA-1668B3D66991}"/>
    <hyperlink ref="B19" r:id="rId17" xr:uid="{E3A89C07-B288-4DFF-9E50-76D734CBF50D}"/>
    <hyperlink ref="B21" r:id="rId18" xr:uid="{040596B1-D7FC-4145-8C8B-6A59E2BC624D}"/>
    <hyperlink ref="B22" r:id="rId19" xr:uid="{13DE8BF9-83AD-442E-A222-14CBB0957490}"/>
    <hyperlink ref="B23" r:id="rId20" xr:uid="{C4990309-57F7-4AC3-9A0A-28AC41F5032D}"/>
    <hyperlink ref="B24" r:id="rId21" xr:uid="{1A628B04-D30E-4495-8B76-DE236694F685}"/>
    <hyperlink ref="B25" r:id="rId22" xr:uid="{266F4DC5-F046-402C-9213-EF7C3B1B9FB8}"/>
    <hyperlink ref="B26" r:id="rId23" xr:uid="{13C7A4F0-87A2-46E1-AF45-5762C3A347B5}"/>
    <hyperlink ref="B27" r:id="rId24" xr:uid="{CD8397D2-A6B1-4B28-B202-6EAFF3B5757A}"/>
    <hyperlink ref="B28" r:id="rId25" xr:uid="{FEBB253E-A4EB-421A-8E3A-D6C6FD31BAC2}"/>
    <hyperlink ref="B29" r:id="rId26" xr:uid="{B3E1203E-088D-479F-995A-25041B1C55E9}"/>
    <hyperlink ref="B30" r:id="rId27" xr:uid="{B9CD361E-5B08-420D-8067-196DE56B53AE}"/>
    <hyperlink ref="B31" r:id="rId28" xr:uid="{E90D5C32-0089-4627-B326-15C3055FB6EF}"/>
    <hyperlink ref="B32" r:id="rId29" xr:uid="{5C71DBCC-1B68-446C-A565-A2D9ABEFAE78}"/>
    <hyperlink ref="B33" r:id="rId30" xr:uid="{BF27470F-046F-4A48-B31F-ECB5D302E970}"/>
    <hyperlink ref="B34" r:id="rId31" xr:uid="{F7FB606D-1FBB-409A-BC43-7582662185D0}"/>
    <hyperlink ref="B35" r:id="rId32" xr:uid="{7A279DB2-F93D-42FB-AD48-CCEEFECEBBBC}"/>
    <hyperlink ref="B36" r:id="rId33" xr:uid="{96B1B69C-A08E-44B8-A065-253A52318CAC}"/>
    <hyperlink ref="B37" r:id="rId34" xr:uid="{1F02FEDB-FB79-4F97-88F9-ACF00E94C5D8}"/>
    <hyperlink ref="B38" r:id="rId35" xr:uid="{C9B3DD65-2341-4C04-96CD-60CB53B6E668}"/>
    <hyperlink ref="B39" r:id="rId36" xr:uid="{2B114D9C-A8B2-42C9-870B-E77DF2E17E96}"/>
    <hyperlink ref="B40" r:id="rId37" xr:uid="{77566706-16C5-4333-AA35-E268050B8038}"/>
    <hyperlink ref="B41" r:id="rId38" xr:uid="{69E331BA-1B00-4660-83C7-E4CCFD0473B3}"/>
    <hyperlink ref="B42" r:id="rId39" xr:uid="{1C059CAD-0AA4-4602-AF10-A61A80E85F46}"/>
    <hyperlink ref="B43" r:id="rId40" xr:uid="{68C962F4-ED3F-45D1-BCB0-825748B67D6E}"/>
    <hyperlink ref="B44" r:id="rId41" xr:uid="{C1B7C667-378D-4B4B-A64B-543C8CDECD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2022-03-04T09:16:56Z</dcterms:created>
  <dcterms:modified xsi:type="dcterms:W3CDTF">2022-03-04T09:22:35Z</dcterms:modified>
</cp:coreProperties>
</file>