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\Desktop\Revplus files\Users\"/>
    </mc:Choice>
  </mc:AlternateContent>
  <xr:revisionPtr revIDLastSave="0" documentId="13_ncr:1_{EE9DFBE5-E947-4AE5-B7BE-A2A9F22D7D26}" xr6:coauthVersionLast="47" xr6:coauthVersionMax="47" xr10:uidLastSave="{00000000-0000-0000-0000-000000000000}"/>
  <bookViews>
    <workbookView xWindow="-120" yWindow="-120" windowWidth="20730" windowHeight="11160" xr2:uid="{273947D5-3326-4CBC-B18E-3FC1009CE0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<sst xmlns="http://schemas.openxmlformats.org/spreadsheetml/2006/main" count="417" uniqueCount="278">
  <si>
    <t>username</t>
  </si>
  <si>
    <t>email</t>
  </si>
  <si>
    <t>password</t>
  </si>
  <si>
    <t>profilePic</t>
  </si>
  <si>
    <t>name</t>
  </si>
  <si>
    <t>phone</t>
  </si>
  <si>
    <t>role</t>
  </si>
  <si>
    <t>address</t>
  </si>
  <si>
    <t>branch</t>
  </si>
  <si>
    <t>nameofkin</t>
  </si>
  <si>
    <t>emailOfKin</t>
  </si>
  <si>
    <t>kinAddress</t>
  </si>
  <si>
    <t>phoneOfKin</t>
  </si>
  <si>
    <t>file_num</t>
  </si>
  <si>
    <t>chieloka</t>
  </si>
  <si>
    <t>revplusnew</t>
  </si>
  <si>
    <t>man.png</t>
  </si>
  <si>
    <t>UDEBUANI CHIELOKA MIRACLE</t>
  </si>
  <si>
    <t>07062452922</t>
  </si>
  <si>
    <t>Customer</t>
  </si>
  <si>
    <t>FEDRAL HOUSING ESTATE, ASABA DELTA</t>
  </si>
  <si>
    <t>Ikeja</t>
  </si>
  <si>
    <t>CHRISTOPHER PRECIOU CHIMALUME</t>
  </si>
  <si>
    <t>08025067397</t>
  </si>
  <si>
    <t>AG/21/001</t>
  </si>
  <si>
    <t>nwachukwu</t>
  </si>
  <si>
    <t>estherskysamuel@gmail.com</t>
  </si>
  <si>
    <t xml:space="preserve">MASTER NWACHUKWU DAVID EMMANUEL </t>
  </si>
  <si>
    <t>08069169188</t>
  </si>
  <si>
    <t xml:space="preserve">30, ODEKEYE STREET , POPSHOLA </t>
  </si>
  <si>
    <t xml:space="preserve">NWACHUKWU ESTHER IFEOMA </t>
  </si>
  <si>
    <t>8069169188/080563533</t>
  </si>
  <si>
    <t>AG/21/002</t>
  </si>
  <si>
    <t>ezinne</t>
  </si>
  <si>
    <t>igweezinne3@gmail.com</t>
  </si>
  <si>
    <t>MISS IGWE EZINNE URSULA</t>
  </si>
  <si>
    <t>08133993219</t>
  </si>
  <si>
    <t xml:space="preserve">ROAD K, PLOT 28, WORLD BANK HOUSING ESTATE , UMUAHIA , ABIA </t>
  </si>
  <si>
    <t xml:space="preserve">JOYCE IGWE </t>
  </si>
  <si>
    <t>08064130618</t>
  </si>
  <si>
    <t>AG/21/003</t>
  </si>
  <si>
    <t>ileogben</t>
  </si>
  <si>
    <t>amakaelles@gmail.com</t>
  </si>
  <si>
    <t>MRS ILEOGBEN MATHILDA CHIAMAKA</t>
  </si>
  <si>
    <t>+1332456687</t>
  </si>
  <si>
    <t>4, ALUMINIUM STREET ROYAL PALMWILL ESTATE AJAH, LAGOS</t>
  </si>
  <si>
    <t>BRYAN ILEOGBEN</t>
  </si>
  <si>
    <t>0901707982</t>
  </si>
  <si>
    <t>AG/21/004</t>
  </si>
  <si>
    <t>adeiza</t>
  </si>
  <si>
    <t>bbestandyy42@gmail.com</t>
  </si>
  <si>
    <t xml:space="preserve">MR ABDULGANIYU ADEIZA ANDY </t>
  </si>
  <si>
    <t>08171979346</t>
  </si>
  <si>
    <t xml:space="preserve">26, TEMIDIRE STREET OFF ATT. RVA </t>
  </si>
  <si>
    <t>ABAH GIFT CHINENYE</t>
  </si>
  <si>
    <t>0807668538</t>
  </si>
  <si>
    <t>AG/21/005</t>
  </si>
  <si>
    <t>loveth</t>
  </si>
  <si>
    <t>lovethcherechi@gmail.com</t>
  </si>
  <si>
    <t>MISS EZENMA LOVETH CHERECHI</t>
  </si>
  <si>
    <t>0803708449</t>
  </si>
  <si>
    <t xml:space="preserve">4, BRITISH OIL &amp; GAS EXPLORATION LTD </t>
  </si>
  <si>
    <t>MIKE ONYECHIKACHI EZENMA</t>
  </si>
  <si>
    <t>08035329999</t>
  </si>
  <si>
    <t>AG/21/006</t>
  </si>
  <si>
    <t>omeghie</t>
  </si>
  <si>
    <t>princessrakky@gmail.com</t>
  </si>
  <si>
    <t xml:space="preserve">PRINCESS OMEGHIE RAKIYA </t>
  </si>
  <si>
    <t>08033161610</t>
  </si>
  <si>
    <t xml:space="preserve">25, KOLA AMODU CRESCENT, MAGODO LAGOS </t>
  </si>
  <si>
    <t>CHINYERE VICTORY EZINWANNE</t>
  </si>
  <si>
    <t>08057733549</t>
  </si>
  <si>
    <t>AG/21/007</t>
  </si>
  <si>
    <t>john</t>
  </si>
  <si>
    <t>obinnajohn752@gmail.com</t>
  </si>
  <si>
    <t>MR JOHN OBINNA JOHN</t>
  </si>
  <si>
    <t>08120667099</t>
  </si>
  <si>
    <t xml:space="preserve">6, TUKUR STREET UNGWAN BARDE, SABON TASHA KADUNA </t>
  </si>
  <si>
    <t xml:space="preserve">CHUKWUDI JOHN </t>
  </si>
  <si>
    <t>08038002649</t>
  </si>
  <si>
    <t>AG/21/008</t>
  </si>
  <si>
    <t>precious</t>
  </si>
  <si>
    <t>cutiprecy@gmail.com</t>
  </si>
  <si>
    <t xml:space="preserve">MRS ADENIYI PRECIOUS NNENNA </t>
  </si>
  <si>
    <t>07066512254</t>
  </si>
  <si>
    <t>PLOT 3028, LUWINCO CLOSE MILLIENNIUM  ESTATE AMUWO ODOFIN LAGOS</t>
  </si>
  <si>
    <t>ADENIYI TOSIN DAVID</t>
  </si>
  <si>
    <t>08067144370</t>
  </si>
  <si>
    <t>AG/21/009</t>
  </si>
  <si>
    <t>jaja</t>
  </si>
  <si>
    <t>sjaja2012@gmail.com</t>
  </si>
  <si>
    <t>PROF JAJA SMITH ISHMAEL</t>
  </si>
  <si>
    <t>08036729192</t>
  </si>
  <si>
    <t xml:space="preserve">HOUSE D7B, ENI NJOKU CLOSE, UNILAG AKOKA </t>
  </si>
  <si>
    <t>MRS IBIENE C. JAJA</t>
  </si>
  <si>
    <t>08034769279</t>
  </si>
  <si>
    <t>AG/21/010</t>
  </si>
  <si>
    <t>chinyere</t>
  </si>
  <si>
    <t>vhyctree@gmail.com</t>
  </si>
  <si>
    <t xml:space="preserve">MS CHINYERE VICTORY EZINWANNE </t>
  </si>
  <si>
    <t>4b, OLUSEGUN OGUNDANA DRIVE MAGODO, LAGOS</t>
  </si>
  <si>
    <t>DR JACOB CHINYERE</t>
  </si>
  <si>
    <t>07066285509</t>
  </si>
  <si>
    <t>AG/21/011</t>
  </si>
  <si>
    <t>alambo</t>
  </si>
  <si>
    <t>belemaalambo58@gmail.com</t>
  </si>
  <si>
    <t>MRS ALAMBO BELEMA</t>
  </si>
  <si>
    <t>09090406662</t>
  </si>
  <si>
    <t>37, NURU ONIWO SURULERE</t>
  </si>
  <si>
    <t>FAVOUR ALAMBO</t>
  </si>
  <si>
    <t>08025785879</t>
  </si>
  <si>
    <t>AG/21/012</t>
  </si>
  <si>
    <t>odozi</t>
  </si>
  <si>
    <t>crownwell234@yanedex</t>
  </si>
  <si>
    <t xml:space="preserve">MR IJEH ODOZI DONATUS </t>
  </si>
  <si>
    <t>08063099771</t>
  </si>
  <si>
    <t xml:space="preserve">3B ODOZI STREET AGBOR DELTA STATE </t>
  </si>
  <si>
    <t>IJEH MIKA FREESE</t>
  </si>
  <si>
    <t>080663899771</t>
  </si>
  <si>
    <t>AG/21/013</t>
  </si>
  <si>
    <t>lotanna</t>
  </si>
  <si>
    <t>phundrumz001@gmail.com</t>
  </si>
  <si>
    <t>MR UGOCHUKWU LOTANNA JOHN</t>
  </si>
  <si>
    <t>07036341294</t>
  </si>
  <si>
    <t>19, ENUSWU UKWU STREET LAKEVIEW ESTATE AMUWON ODOFIN LAGOS</t>
  </si>
  <si>
    <t>OBINNA MICHAEL UGOCHUKWU</t>
  </si>
  <si>
    <t>09050729432</t>
  </si>
  <si>
    <t>AG/21/014</t>
  </si>
  <si>
    <t>osawe</t>
  </si>
  <si>
    <t>osaweosahan@yahoo,com</t>
  </si>
  <si>
    <t>MR OSAWE OSAHON</t>
  </si>
  <si>
    <t>08030588856</t>
  </si>
  <si>
    <t>4, ADAZE WAY OFF ETETE ROAD GRA , BENIN CITY , EDO STATE</t>
  </si>
  <si>
    <t>UYI OSAWE</t>
  </si>
  <si>
    <t>08030410187</t>
  </si>
  <si>
    <t>AG/21/015</t>
  </si>
  <si>
    <t>chika</t>
  </si>
  <si>
    <t>awesomedeals12@yahoo.com</t>
  </si>
  <si>
    <t>MISS AKPAPUNA CHIKA HELEN</t>
  </si>
  <si>
    <t>08185365257</t>
  </si>
  <si>
    <t xml:space="preserve">54 DUROJAIYE STREET OBELE ONIWALA , S/L </t>
  </si>
  <si>
    <t>FAVOUR ONAKPOMA</t>
  </si>
  <si>
    <t>07050883948</t>
  </si>
  <si>
    <t>AG/21/016</t>
  </si>
  <si>
    <t>chibuzo</t>
  </si>
  <si>
    <t>chibuzoarubalueze@yahoo.com</t>
  </si>
  <si>
    <t xml:space="preserve">MR ARUBALUEZE CHIBUZO OKEOMA </t>
  </si>
  <si>
    <t>07068787150</t>
  </si>
  <si>
    <t xml:space="preserve">14, OLUFUNMILOLA GEROGE CRESECENT ABULE EGBA </t>
  </si>
  <si>
    <t>MRS ARUBALUEZE CHINELO</t>
  </si>
  <si>
    <t>AG/21/017</t>
  </si>
  <si>
    <t>ajuzie.gold@hotmail.co.uk</t>
  </si>
  <si>
    <t>MR AJUZIE GODSON CHIDIEBERE</t>
  </si>
  <si>
    <t>+4389985950</t>
  </si>
  <si>
    <t xml:space="preserve">2A OSAGHAE STREET OFF OKHORO ROAD </t>
  </si>
  <si>
    <t>0</t>
  </si>
  <si>
    <t>AG/21/018</t>
  </si>
  <si>
    <t>justina</t>
  </si>
  <si>
    <t>tinaohai@gmail.com</t>
  </si>
  <si>
    <t>DR OHAI JUSTINA OBIAGELI</t>
  </si>
  <si>
    <t>08063818283</t>
  </si>
  <si>
    <t>HOUSE 47B, DRIVE 3, PRINCE &amp; PRINCESS ESTATE, ABUJA</t>
  </si>
  <si>
    <t>FAITH CHINAAZA OHAI</t>
  </si>
  <si>
    <t>08053031380</t>
  </si>
  <si>
    <t>AG/21/020</t>
  </si>
  <si>
    <t>favour</t>
  </si>
  <si>
    <t>favouranthoniette@yahoo.com</t>
  </si>
  <si>
    <t>MISS ONAKPOMA FAVOUR ANTHONIETTE</t>
  </si>
  <si>
    <t>CHIKA AKPAPUNA</t>
  </si>
  <si>
    <t>AG/21/021</t>
  </si>
  <si>
    <t>chiedu</t>
  </si>
  <si>
    <t>ziggyakpase@yahoo.com</t>
  </si>
  <si>
    <t xml:space="preserve">MR AKPAPUNA CHIEDU ZIGGY </t>
  </si>
  <si>
    <t>0802265855</t>
  </si>
  <si>
    <t>AKPAPUNA UCHE JOYCE</t>
  </si>
  <si>
    <t>09071152960</t>
  </si>
  <si>
    <t>AG/21/023</t>
  </si>
  <si>
    <t>ayanda</t>
  </si>
  <si>
    <t>moshoodayanda@yahoo.com</t>
  </si>
  <si>
    <t xml:space="preserve">MR AYANDA MOSHOOD ADESHINA </t>
  </si>
  <si>
    <t>08105313169</t>
  </si>
  <si>
    <t xml:space="preserve">26, IBIDUN STREET OFF OJUELEGBA ROAD, SURULERE </t>
  </si>
  <si>
    <t xml:space="preserve">AYANDA NIKE AMINAT </t>
  </si>
  <si>
    <t>08084531352</t>
  </si>
  <si>
    <t>AG/21/024</t>
  </si>
  <si>
    <t>esther</t>
  </si>
  <si>
    <t>estherall1994@gmail.com</t>
  </si>
  <si>
    <t>MRS UCHACHA ESTHER BIOBELE</t>
  </si>
  <si>
    <t>08120330989</t>
  </si>
  <si>
    <t>20A, TAIWO SHOREMEKUN STREET CANAL ESTATE, OKOTA, LAGOS</t>
  </si>
  <si>
    <t>UCHACHA IFIOX FIDELIS</t>
  </si>
  <si>
    <t>07035030416</t>
  </si>
  <si>
    <t>AG/21/026</t>
  </si>
  <si>
    <t>emmanuel</t>
  </si>
  <si>
    <t>e.alloysius@gmail.com</t>
  </si>
  <si>
    <t>MR ALLOYSIUS EMMANUEL OKON</t>
  </si>
  <si>
    <t>08033892358</t>
  </si>
  <si>
    <t>5 UDO ABASI STREET UYO, AKWA-IBOM STATE</t>
  </si>
  <si>
    <t>MARY EMMANUEL ALLOYSIUS</t>
  </si>
  <si>
    <t>08065692805</t>
  </si>
  <si>
    <t>AG/21/028</t>
  </si>
  <si>
    <t>aderemi</t>
  </si>
  <si>
    <t>remiadeoye@yahoo.com</t>
  </si>
  <si>
    <t>DCP ADEOYE ADEREMI OLUFEMI</t>
  </si>
  <si>
    <t>08103182337</t>
  </si>
  <si>
    <t>RIVER PARK ESTATE LUGBE ABUJA</t>
  </si>
  <si>
    <t>MRS BOLANLE ADEOYE</t>
  </si>
  <si>
    <t>08023736317</t>
  </si>
  <si>
    <t>AG/21/029</t>
  </si>
  <si>
    <t>chibuzor</t>
  </si>
  <si>
    <t>ononchris4@gmail.com</t>
  </si>
  <si>
    <t xml:space="preserve">MISS ONONIGBO CHIBUZOR MARYANN </t>
  </si>
  <si>
    <t>08092774636</t>
  </si>
  <si>
    <t>18, COLE STREET SURULERE LAGOS STATE</t>
  </si>
  <si>
    <t>MR OKWUCHUKWU ONONIGBO</t>
  </si>
  <si>
    <t>08055377330</t>
  </si>
  <si>
    <t>AG/21/030</t>
  </si>
  <si>
    <t>alex</t>
  </si>
  <si>
    <t>adelosoyealex@gmail.com</t>
  </si>
  <si>
    <t>DR ADELOSOYE ALEX ADEDOTUN</t>
  </si>
  <si>
    <t>08037028885</t>
  </si>
  <si>
    <t>1, ROAD 15, FUNBI FAGUN CRESCENT ONDO CITY, ONDO STATE</t>
  </si>
  <si>
    <t>DR MRS ONYEKA C. ADESOLOYE</t>
  </si>
  <si>
    <t>08035664347</t>
  </si>
  <si>
    <t>AG/21/031</t>
  </si>
  <si>
    <t>josephine</t>
  </si>
  <si>
    <t>jbiemkpa@gmail.com</t>
  </si>
  <si>
    <t>MS. BIEMKPA JOSEPHINE IJEOMA</t>
  </si>
  <si>
    <t>+13477031861</t>
  </si>
  <si>
    <t>3221 WILSON AVENUE BRONX N4 10469</t>
  </si>
  <si>
    <t>CATHERINE BIEMKPA</t>
  </si>
  <si>
    <t>AG/21/032</t>
  </si>
  <si>
    <t>njokucanice20@yahoo.com</t>
  </si>
  <si>
    <t>NJOKU CHIBUIKE GEORGE</t>
  </si>
  <si>
    <t>08137165027</t>
  </si>
  <si>
    <t>24, SAMUEL AWONIYI STREET IKEJA</t>
  </si>
  <si>
    <t>MISS ONYINYECHI SALLY CHIBUIKE</t>
  </si>
  <si>
    <t>AG/21/033</t>
  </si>
  <si>
    <t>onuoha</t>
  </si>
  <si>
    <t>prissyearsnig@gmail.com</t>
  </si>
  <si>
    <t>MISS ONUOHA PRISCA</t>
  </si>
  <si>
    <t>07049026488</t>
  </si>
  <si>
    <t>32 EBO STREET OJODU BERGER, LAGOS</t>
  </si>
  <si>
    <t xml:space="preserve">OMUOHA UCHECHUKWU </t>
  </si>
  <si>
    <t>09155720436</t>
  </si>
  <si>
    <t>AG/21/034</t>
  </si>
  <si>
    <t>soibi@yahoo.com</t>
  </si>
  <si>
    <t xml:space="preserve">MRS ISAAC SOIBI </t>
  </si>
  <si>
    <t>080-32634700</t>
  </si>
  <si>
    <t>2 FELIX BUNITU, BEHINDE CARPENTER CHURCH OFF ADA GEORGE ROAD</t>
  </si>
  <si>
    <t>AG/21/035</t>
  </si>
  <si>
    <t>anasieze</t>
  </si>
  <si>
    <t>anasiezebrothers@gmail.com</t>
  </si>
  <si>
    <t>MRS ANASIEZE SUSAN EJODAME</t>
  </si>
  <si>
    <t>08033040853</t>
  </si>
  <si>
    <t>50, AILEGUN STREET BUCKNOR , EJIGBO LAGOS</t>
  </si>
  <si>
    <t>ANASIEZE IKENNA &amp; ANASIEZE UZOMA</t>
  </si>
  <si>
    <t>07035573020</t>
  </si>
  <si>
    <t>AG/22/001</t>
  </si>
  <si>
    <t>mathew</t>
  </si>
  <si>
    <t>mathewshodimu@gmail.com</t>
  </si>
  <si>
    <t>MR SHODIMU MATHEW KAYODE</t>
  </si>
  <si>
    <t>+F37971563630539</t>
  </si>
  <si>
    <t xml:space="preserve">1, RAILWAY LINE OYIGBO LAGOS </t>
  </si>
  <si>
    <t>PAUL SODIMU</t>
  </si>
  <si>
    <t>AG/22/002</t>
  </si>
  <si>
    <t>opthinker@gmail.com</t>
  </si>
  <si>
    <t>MR ONYEKACHI MARK NZUBECHI</t>
  </si>
  <si>
    <t>07064711613</t>
  </si>
  <si>
    <t xml:space="preserve">20, AKINKA JUNCTION NEW </t>
  </si>
  <si>
    <t>MR FAVOUR ONYEKACHI FAVOUR</t>
  </si>
  <si>
    <t>090828553761/09061801967</t>
  </si>
  <si>
    <t>AG/22/003</t>
  </si>
  <si>
    <t>godson</t>
  </si>
  <si>
    <t>george</t>
  </si>
  <si>
    <t>isaac</t>
  </si>
  <si>
    <t>onyekachi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</si>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</sst>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1" fillId="0" borderId="0"/>
  </cellStyleXfs>
  <cellXfs count="27">
    <xf numFmtId="0" fontId="0" fillId="0" borderId="0" xfId="0"/>
    <xf numFmtId="49" fontId="0" fillId="0" borderId="0" xfId="0" applyNumberFormat="1"/>
    <xf numFmtId="0" fontId="4" fillId="2" borderId="1" xfId="2" applyFont="1" applyFill="1" applyBorder="1" applyAlignment="1">
      <alignment horizontal="left"/>
    </xf>
    <xf numFmtId="49" fontId="4" fillId="2" borderId="1" xfId="2" applyNumberFormat="1" applyFont="1" applyFill="1" applyBorder="1"/>
    <xf numFmtId="0" fontId="4" fillId="2" borderId="1" xfId="1" applyFont="1" applyFill="1" applyBorder="1" applyAlignment="1" applyProtection="1"/>
    <xf numFmtId="0" fontId="4" fillId="2" borderId="1" xfId="3" applyFont="1" applyFill="1" applyBorder="1" applyAlignment="1">
      <alignment horizontal="left"/>
    </xf>
    <xf numFmtId="49" fontId="4" fillId="2" borderId="1" xfId="2" applyNumberFormat="1" applyFont="1" applyFill="1" applyBorder="1" applyAlignment="1">
      <alignment horizontal="left"/>
    </xf>
    <xf numFmtId="0" fontId="4" fillId="2" borderId="1" xfId="2" applyFont="1" applyFill="1" applyBorder="1"/>
    <xf numFmtId="0" fontId="2" fillId="2" borderId="1" xfId="1" applyFill="1" applyBorder="1" applyAlignment="1">
      <alignment horizontal="left"/>
    </xf>
    <xf numFmtId="0" fontId="5" fillId="2" borderId="1" xfId="2" applyFont="1" applyFill="1" applyBorder="1" applyAlignment="1">
      <alignment horizontal="left"/>
    </xf>
    <xf numFmtId="49" fontId="5" fillId="2" borderId="1" xfId="2" applyNumberFormat="1" applyFont="1" applyFill="1" applyBorder="1"/>
    <xf numFmtId="0" fontId="5" fillId="2" borderId="1" xfId="3" applyFont="1" applyFill="1" applyBorder="1" applyAlignment="1">
      <alignment horizontal="left"/>
    </xf>
    <xf numFmtId="49" fontId="5" fillId="2" borderId="1" xfId="2" applyNumberFormat="1" applyFont="1" applyFill="1" applyBorder="1" applyAlignment="1">
      <alignment horizontal="left"/>
    </xf>
    <xf numFmtId="0" fontId="5" fillId="2" borderId="1" xfId="1" applyFont="1" applyFill="1" applyBorder="1" applyAlignment="1" applyProtection="1"/>
    <xf numFmtId="0" fontId="5" fillId="2" borderId="1" xfId="1" applyFont="1" applyFill="1" applyBorder="1" applyAlignment="1"/>
    <xf numFmtId="49" fontId="6" fillId="2" borderId="1" xfId="1" applyNumberFormat="1" applyFont="1" applyFill="1" applyBorder="1" applyAlignment="1" applyProtection="1"/>
    <xf numFmtId="0" fontId="4" fillId="2" borderId="1" xfId="0" applyFont="1" applyFill="1" applyBorder="1"/>
    <xf numFmtId="49" fontId="4" fillId="2" borderId="1" xfId="0" applyNumberFormat="1" applyFont="1" applyFill="1" applyBorder="1"/>
    <xf numFmtId="0" fontId="2" fillId="2" borderId="1" xfId="1" applyFill="1" applyBorder="1"/>
    <xf numFmtId="0" fontId="5" fillId="2" borderId="1" xfId="2" applyFont="1" applyFill="1" applyBorder="1"/>
    <xf numFmtId="0" fontId="7" fillId="2" borderId="1" xfId="1" applyFont="1" applyFill="1" applyBorder="1" applyAlignment="1">
      <alignment horizontal="left"/>
    </xf>
    <xf numFmtId="0" fontId="8" fillId="2" borderId="1" xfId="2" applyFont="1" applyFill="1" applyBorder="1" applyAlignment="1">
      <alignment horizontal="left"/>
    </xf>
    <xf numFmtId="49" fontId="8" fillId="2" borderId="1" xfId="2" applyNumberFormat="1" applyFont="1" applyFill="1" applyBorder="1"/>
    <xf numFmtId="0" fontId="8" fillId="2" borderId="1" xfId="1" applyFont="1" applyFill="1" applyBorder="1" applyAlignment="1" applyProtection="1"/>
    <xf numFmtId="0" fontId="8" fillId="2" borderId="1" xfId="3" applyFont="1" applyFill="1" applyBorder="1" applyAlignment="1">
      <alignment horizontal="left"/>
    </xf>
    <xf numFmtId="49" fontId="8" fillId="2" borderId="1" xfId="2" applyNumberFormat="1" applyFont="1" applyFill="1" applyBorder="1" applyAlignment="1">
      <alignment horizontal="left"/>
    </xf>
    <xf numFmtId="0" fontId="9" fillId="2" borderId="1" xfId="2" applyFont="1" applyFill="1" applyBorder="1"/>
  </cellXfs>
  <cellStyles count="4">
    <cellStyle name="Hyperlink" xfId="1" builtinId="8"/>
    <cellStyle name="Normal" xfId="0" builtinId="0"/>
    <cellStyle name="Normal 10" xfId="2" xr:uid="{CDD8D55B-FCBA-4244-96A6-DFE8D212A388}"/>
    <cellStyle name="Normal 3" xfId="3" xr:uid="{F8516015-2EBC-438B-9A7B-04FC628E7F8F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utiprecy@gmail.com" TargetMode="External"/><Relationship Id="rId13" Type="http://schemas.openxmlformats.org/officeDocument/2006/relationships/hyperlink" Target="mailto:phundrumz001@gmail.com" TargetMode="External"/><Relationship Id="rId18" Type="http://schemas.openxmlformats.org/officeDocument/2006/relationships/hyperlink" Target="mailto:tinaohai@gmail.com" TargetMode="External"/><Relationship Id="rId26" Type="http://schemas.openxmlformats.org/officeDocument/2006/relationships/hyperlink" Target="mailto:adelosoyealex@gmail.com" TargetMode="External"/><Relationship Id="rId3" Type="http://schemas.openxmlformats.org/officeDocument/2006/relationships/hyperlink" Target="mailto:amakaelles@gmail.com" TargetMode="External"/><Relationship Id="rId21" Type="http://schemas.openxmlformats.org/officeDocument/2006/relationships/hyperlink" Target="mailto:moshoodayanda@yahoo.com" TargetMode="External"/><Relationship Id="rId7" Type="http://schemas.openxmlformats.org/officeDocument/2006/relationships/hyperlink" Target="mailto:obinnajohn752@gmail.com" TargetMode="External"/><Relationship Id="rId12" Type="http://schemas.openxmlformats.org/officeDocument/2006/relationships/hyperlink" Target="mailto:crownwell234@yanedex" TargetMode="External"/><Relationship Id="rId17" Type="http://schemas.openxmlformats.org/officeDocument/2006/relationships/hyperlink" Target="mailto:ajuzie.gold@hotmail.co.uk" TargetMode="External"/><Relationship Id="rId25" Type="http://schemas.openxmlformats.org/officeDocument/2006/relationships/hyperlink" Target="mailto:ononchris4@gmail.com" TargetMode="External"/><Relationship Id="rId33" Type="http://schemas.openxmlformats.org/officeDocument/2006/relationships/hyperlink" Target="mailto:opthinker@gmail.com" TargetMode="External"/><Relationship Id="rId2" Type="http://schemas.openxmlformats.org/officeDocument/2006/relationships/hyperlink" Target="mailto:igweezinne3@gmail.com" TargetMode="External"/><Relationship Id="rId16" Type="http://schemas.openxmlformats.org/officeDocument/2006/relationships/hyperlink" Target="mailto:chibuzoarubalueze@yahoo.com" TargetMode="External"/><Relationship Id="rId20" Type="http://schemas.openxmlformats.org/officeDocument/2006/relationships/hyperlink" Target="mailto:ziggyakpase@yahoo.com" TargetMode="External"/><Relationship Id="rId29" Type="http://schemas.openxmlformats.org/officeDocument/2006/relationships/hyperlink" Target="mailto:prissyearsnig@gmail.com" TargetMode="External"/><Relationship Id="rId1" Type="http://schemas.openxmlformats.org/officeDocument/2006/relationships/hyperlink" Target="mailto:estherskysamuel@gmail.com" TargetMode="External"/><Relationship Id="rId6" Type="http://schemas.openxmlformats.org/officeDocument/2006/relationships/hyperlink" Target="mailto:princessrakky@gmail.com" TargetMode="External"/><Relationship Id="rId11" Type="http://schemas.openxmlformats.org/officeDocument/2006/relationships/hyperlink" Target="mailto:belemaalambo58@gmail.com" TargetMode="External"/><Relationship Id="rId24" Type="http://schemas.openxmlformats.org/officeDocument/2006/relationships/hyperlink" Target="mailto:remiadeoye@yahoo.com" TargetMode="External"/><Relationship Id="rId32" Type="http://schemas.openxmlformats.org/officeDocument/2006/relationships/hyperlink" Target="mailto:mathewshodimu@gmail.com" TargetMode="External"/><Relationship Id="rId5" Type="http://schemas.openxmlformats.org/officeDocument/2006/relationships/hyperlink" Target="mailto:lovethcherechi@gmail.com" TargetMode="External"/><Relationship Id="rId15" Type="http://schemas.openxmlformats.org/officeDocument/2006/relationships/hyperlink" Target="mailto:awesomedeals12@yahoo.com" TargetMode="External"/><Relationship Id="rId23" Type="http://schemas.openxmlformats.org/officeDocument/2006/relationships/hyperlink" Target="mailto:e.alloysius@gmail.com" TargetMode="External"/><Relationship Id="rId28" Type="http://schemas.openxmlformats.org/officeDocument/2006/relationships/hyperlink" Target="mailto:njokucanice20@yahoo.com" TargetMode="External"/><Relationship Id="rId10" Type="http://schemas.openxmlformats.org/officeDocument/2006/relationships/hyperlink" Target="mailto:vhyctree@gmail.com" TargetMode="External"/><Relationship Id="rId19" Type="http://schemas.openxmlformats.org/officeDocument/2006/relationships/hyperlink" Target="mailto:favouranthoniette@yahoo.com" TargetMode="External"/><Relationship Id="rId31" Type="http://schemas.openxmlformats.org/officeDocument/2006/relationships/hyperlink" Target="mailto:anasiezebrothers@gmail.com" TargetMode="External"/><Relationship Id="rId4" Type="http://schemas.openxmlformats.org/officeDocument/2006/relationships/hyperlink" Target="mailto:bbestandyy42@gmail.com" TargetMode="External"/><Relationship Id="rId9" Type="http://schemas.openxmlformats.org/officeDocument/2006/relationships/hyperlink" Target="mailto:sjaja2012@gmail.com" TargetMode="External"/><Relationship Id="rId14" Type="http://schemas.openxmlformats.org/officeDocument/2006/relationships/hyperlink" Target="mailto:osaweosahan@yahoo,com" TargetMode="External"/><Relationship Id="rId22" Type="http://schemas.openxmlformats.org/officeDocument/2006/relationships/hyperlink" Target="mailto:estherall1994@gmail.com" TargetMode="External"/><Relationship Id="rId27" Type="http://schemas.openxmlformats.org/officeDocument/2006/relationships/hyperlink" Target="mailto:jbiemkpa@gmail.com" TargetMode="External"/><Relationship Id="rId30" Type="http://schemas.openxmlformats.org/officeDocument/2006/relationships/hyperlink" Target="mailto:soib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B4559-40BC-4F86-8D64-8C7E4713CDB3}">
  <dimension ref="A1:N35"/>
  <sheetViews>
    <sheetView tabSelected="1" topLeftCell="H15" workbookViewId="0">
      <selection activeCell="M32" sqref="M32"/>
    </sheetView>
  </sheetViews>
  <sheetFormatPr defaultRowHeight="15" x14ac:dyDescent="0.25"/>
  <cols>
    <col min="1" max="1" width="21" customWidth="1"/>
    <col min="2" max="2" width="22.85546875" customWidth="1"/>
    <col min="3" max="3" width="20.85546875" customWidth="1"/>
    <col min="4" max="4" width="17" customWidth="1"/>
    <col min="5" max="5" width="31.28515625" customWidth="1"/>
    <col min="6" max="6" width="23" customWidth="1"/>
    <col min="7" max="7" width="21.7109375" customWidth="1"/>
    <col min="8" max="8" width="19.5703125" customWidth="1"/>
    <col min="9" max="9" width="25" customWidth="1"/>
    <col min="10" max="10" width="38.42578125" customWidth="1"/>
    <col min="11" max="11" width="25.42578125" customWidth="1"/>
    <col min="12" max="12" width="17.7109375" customWidth="1"/>
    <col min="13" max="13" width="26.42578125" customWidth="1"/>
    <col min="14" max="14" width="15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</row>
    <row r="2" spans="1:14" x14ac:dyDescent="0.25">
      <c r="A2" t="s">
        <v>14</v>
      </c>
      <c r="B2" s="2"/>
      <c r="C2" t="s">
        <v>15</v>
      </c>
      <c r="D2" t="s">
        <v>16</v>
      </c>
      <c r="E2" s="2" t="s">
        <v>17</v>
      </c>
      <c r="F2" s="3" t="s">
        <v>18</v>
      </c>
      <c r="G2" t="s">
        <v>19</v>
      </c>
      <c r="H2" s="4" t="s">
        <v>20</v>
      </c>
      <c r="I2" t="s">
        <v>21</v>
      </c>
      <c r="J2" s="5" t="s">
        <v>22</v>
      </c>
      <c r="M2" s="6" t="s">
        <v>23</v>
      </c>
      <c r="N2" s="7" t="s">
        <v>24</v>
      </c>
    </row>
    <row r="3" spans="1:14" x14ac:dyDescent="0.25">
      <c r="A3" t="s">
        <v>25</v>
      </c>
      <c r="B3" s="8" t="s">
        <v>26</v>
      </c>
      <c r="C3" t="s">
        <v>15</v>
      </c>
      <c r="D3" t="s">
        <v>16</v>
      </c>
      <c r="E3" s="2" t="s">
        <v>27</v>
      </c>
      <c r="F3" s="3" t="s">
        <v>28</v>
      </c>
      <c r="G3" t="s">
        <v>19</v>
      </c>
      <c r="H3" s="4" t="s">
        <v>29</v>
      </c>
      <c r="I3" t="s">
        <v>21</v>
      </c>
      <c r="J3" s="5" t="s">
        <v>30</v>
      </c>
      <c r="M3" s="3" t="s">
        <v>31</v>
      </c>
      <c r="N3" s="7" t="s">
        <v>32</v>
      </c>
    </row>
    <row r="4" spans="1:14" x14ac:dyDescent="0.25">
      <c r="A4" t="s">
        <v>33</v>
      </c>
      <c r="B4" s="8" t="s">
        <v>34</v>
      </c>
      <c r="C4" t="s">
        <v>15</v>
      </c>
      <c r="D4" t="s">
        <v>16</v>
      </c>
      <c r="E4" s="2" t="s">
        <v>35</v>
      </c>
      <c r="F4" s="3" t="s">
        <v>36</v>
      </c>
      <c r="G4" t="s">
        <v>19</v>
      </c>
      <c r="H4" s="4" t="s">
        <v>37</v>
      </c>
      <c r="I4" t="s">
        <v>21</v>
      </c>
      <c r="J4" s="5" t="s">
        <v>38</v>
      </c>
      <c r="M4" s="6" t="s">
        <v>39</v>
      </c>
      <c r="N4" s="7" t="s">
        <v>40</v>
      </c>
    </row>
    <row r="5" spans="1:14" x14ac:dyDescent="0.25">
      <c r="A5" t="s">
        <v>41</v>
      </c>
      <c r="B5" s="8" t="s">
        <v>42</v>
      </c>
      <c r="C5" t="s">
        <v>15</v>
      </c>
      <c r="D5" t="s">
        <v>16</v>
      </c>
      <c r="E5" s="9" t="s">
        <v>43</v>
      </c>
      <c r="F5" s="10" t="s">
        <v>44</v>
      </c>
      <c r="G5" t="s">
        <v>19</v>
      </c>
      <c r="H5" s="4" t="s">
        <v>45</v>
      </c>
      <c r="I5" t="s">
        <v>21</v>
      </c>
      <c r="J5" s="11" t="s">
        <v>46</v>
      </c>
      <c r="M5" s="12" t="s">
        <v>47</v>
      </c>
      <c r="N5" s="7" t="s">
        <v>48</v>
      </c>
    </row>
    <row r="6" spans="1:14" x14ac:dyDescent="0.25">
      <c r="A6" t="s">
        <v>49</v>
      </c>
      <c r="B6" s="8" t="s">
        <v>50</v>
      </c>
      <c r="C6" t="s">
        <v>15</v>
      </c>
      <c r="D6" t="s">
        <v>16</v>
      </c>
      <c r="E6" s="9" t="s">
        <v>51</v>
      </c>
      <c r="F6" s="10" t="s">
        <v>52</v>
      </c>
      <c r="G6" t="s">
        <v>19</v>
      </c>
      <c r="H6" s="4" t="s">
        <v>53</v>
      </c>
      <c r="I6" t="s">
        <v>21</v>
      </c>
      <c r="J6" s="11" t="s">
        <v>54</v>
      </c>
      <c r="M6" s="12" t="s">
        <v>55</v>
      </c>
      <c r="N6" s="7" t="s">
        <v>56</v>
      </c>
    </row>
    <row r="7" spans="1:14" x14ac:dyDescent="0.25">
      <c r="A7" t="s">
        <v>57</v>
      </c>
      <c r="B7" s="8" t="s">
        <v>58</v>
      </c>
      <c r="C7" t="s">
        <v>15</v>
      </c>
      <c r="D7" t="s">
        <v>16</v>
      </c>
      <c r="E7" s="9" t="s">
        <v>59</v>
      </c>
      <c r="F7" s="10" t="s">
        <v>60</v>
      </c>
      <c r="G7" t="s">
        <v>19</v>
      </c>
      <c r="H7" s="4" t="s">
        <v>61</v>
      </c>
      <c r="I7" t="s">
        <v>21</v>
      </c>
      <c r="J7" s="5" t="s">
        <v>62</v>
      </c>
      <c r="M7" s="12" t="s">
        <v>63</v>
      </c>
      <c r="N7" s="7" t="s">
        <v>64</v>
      </c>
    </row>
    <row r="8" spans="1:14" x14ac:dyDescent="0.25">
      <c r="A8" t="s">
        <v>65</v>
      </c>
      <c r="B8" s="8" t="s">
        <v>66</v>
      </c>
      <c r="C8" t="s">
        <v>15</v>
      </c>
      <c r="D8" t="s">
        <v>16</v>
      </c>
      <c r="E8" s="9" t="s">
        <v>67</v>
      </c>
      <c r="F8" s="10" t="s">
        <v>68</v>
      </c>
      <c r="G8" t="s">
        <v>19</v>
      </c>
      <c r="H8" s="13" t="s">
        <v>69</v>
      </c>
      <c r="I8" t="s">
        <v>21</v>
      </c>
      <c r="J8" s="11" t="s">
        <v>70</v>
      </c>
      <c r="M8" s="12" t="s">
        <v>71</v>
      </c>
      <c r="N8" s="7" t="s">
        <v>72</v>
      </c>
    </row>
    <row r="9" spans="1:14" x14ac:dyDescent="0.25">
      <c r="A9" t="s">
        <v>73</v>
      </c>
      <c r="B9" s="8" t="s">
        <v>74</v>
      </c>
      <c r="C9" t="s">
        <v>15</v>
      </c>
      <c r="D9" t="s">
        <v>16</v>
      </c>
      <c r="E9" s="9" t="s">
        <v>75</v>
      </c>
      <c r="F9" s="10" t="s">
        <v>76</v>
      </c>
      <c r="G9" t="s">
        <v>19</v>
      </c>
      <c r="H9" s="13" t="s">
        <v>77</v>
      </c>
      <c r="I9" t="s">
        <v>21</v>
      </c>
      <c r="J9" s="11" t="s">
        <v>78</v>
      </c>
      <c r="M9" s="12" t="s">
        <v>79</v>
      </c>
      <c r="N9" s="7" t="s">
        <v>80</v>
      </c>
    </row>
    <row r="10" spans="1:14" x14ac:dyDescent="0.25">
      <c r="A10" t="s">
        <v>81</v>
      </c>
      <c r="B10" s="8" t="s">
        <v>82</v>
      </c>
      <c r="C10" t="s">
        <v>15</v>
      </c>
      <c r="D10" t="s">
        <v>16</v>
      </c>
      <c r="E10" s="9" t="s">
        <v>83</v>
      </c>
      <c r="F10" s="10" t="s">
        <v>84</v>
      </c>
      <c r="G10" t="s">
        <v>19</v>
      </c>
      <c r="H10" s="13" t="s">
        <v>85</v>
      </c>
      <c r="I10" t="s">
        <v>21</v>
      </c>
      <c r="J10" s="11" t="s">
        <v>86</v>
      </c>
      <c r="M10" s="12" t="s">
        <v>87</v>
      </c>
      <c r="N10" s="7" t="s">
        <v>88</v>
      </c>
    </row>
    <row r="11" spans="1:14" x14ac:dyDescent="0.25">
      <c r="A11" t="s">
        <v>89</v>
      </c>
      <c r="B11" s="8" t="s">
        <v>90</v>
      </c>
      <c r="C11" t="s">
        <v>15</v>
      </c>
      <c r="D11" t="s">
        <v>16</v>
      </c>
      <c r="E11" s="9" t="s">
        <v>91</v>
      </c>
      <c r="F11" s="10" t="s">
        <v>92</v>
      </c>
      <c r="G11" t="s">
        <v>19</v>
      </c>
      <c r="H11" s="13" t="s">
        <v>93</v>
      </c>
      <c r="I11" t="s">
        <v>21</v>
      </c>
      <c r="J11" s="11" t="s">
        <v>94</v>
      </c>
      <c r="M11" s="12" t="s">
        <v>95</v>
      </c>
      <c r="N11" s="7" t="s">
        <v>96</v>
      </c>
    </row>
    <row r="12" spans="1:14" x14ac:dyDescent="0.25">
      <c r="A12" t="s">
        <v>97</v>
      </c>
      <c r="B12" s="8" t="s">
        <v>98</v>
      </c>
      <c r="C12" t="s">
        <v>15</v>
      </c>
      <c r="D12" t="s">
        <v>16</v>
      </c>
      <c r="E12" s="9" t="s">
        <v>99</v>
      </c>
      <c r="F12" s="10" t="s">
        <v>71</v>
      </c>
      <c r="G12" t="s">
        <v>19</v>
      </c>
      <c r="H12" s="13" t="s">
        <v>100</v>
      </c>
      <c r="I12" t="s">
        <v>21</v>
      </c>
      <c r="J12" s="11" t="s">
        <v>101</v>
      </c>
      <c r="M12" s="12" t="s">
        <v>102</v>
      </c>
      <c r="N12" s="7" t="s">
        <v>103</v>
      </c>
    </row>
    <row r="13" spans="1:14" x14ac:dyDescent="0.25">
      <c r="A13" t="s">
        <v>104</v>
      </c>
      <c r="B13" s="8" t="s">
        <v>105</v>
      </c>
      <c r="C13" t="s">
        <v>15</v>
      </c>
      <c r="D13" t="s">
        <v>16</v>
      </c>
      <c r="E13" s="9" t="s">
        <v>106</v>
      </c>
      <c r="F13" s="10" t="s">
        <v>107</v>
      </c>
      <c r="G13" t="s">
        <v>19</v>
      </c>
      <c r="H13" s="14" t="s">
        <v>108</v>
      </c>
      <c r="I13" t="s">
        <v>21</v>
      </c>
      <c r="J13" s="11" t="s">
        <v>109</v>
      </c>
      <c r="M13" s="12" t="s">
        <v>110</v>
      </c>
      <c r="N13" s="7" t="s">
        <v>111</v>
      </c>
    </row>
    <row r="14" spans="1:14" x14ac:dyDescent="0.25">
      <c r="A14" t="s">
        <v>112</v>
      </c>
      <c r="B14" s="8" t="s">
        <v>113</v>
      </c>
      <c r="C14" t="s">
        <v>15</v>
      </c>
      <c r="D14" t="s">
        <v>16</v>
      </c>
      <c r="E14" s="9" t="s">
        <v>114</v>
      </c>
      <c r="F14" s="10" t="s">
        <v>115</v>
      </c>
      <c r="G14" t="s">
        <v>19</v>
      </c>
      <c r="H14" s="14" t="s">
        <v>116</v>
      </c>
      <c r="I14" t="s">
        <v>21</v>
      </c>
      <c r="J14" s="11" t="s">
        <v>117</v>
      </c>
      <c r="M14" s="12" t="s">
        <v>118</v>
      </c>
      <c r="N14" s="7" t="s">
        <v>119</v>
      </c>
    </row>
    <row r="15" spans="1:14" x14ac:dyDescent="0.25">
      <c r="A15" t="s">
        <v>120</v>
      </c>
      <c r="B15" s="8" t="s">
        <v>121</v>
      </c>
      <c r="C15" t="s">
        <v>15</v>
      </c>
      <c r="D15" t="s">
        <v>16</v>
      </c>
      <c r="E15" s="9" t="s">
        <v>122</v>
      </c>
      <c r="F15" s="10" t="s">
        <v>123</v>
      </c>
      <c r="G15" t="s">
        <v>19</v>
      </c>
      <c r="H15" s="14" t="s">
        <v>124</v>
      </c>
      <c r="I15" t="s">
        <v>21</v>
      </c>
      <c r="J15" s="11" t="s">
        <v>125</v>
      </c>
      <c r="M15" s="12" t="s">
        <v>126</v>
      </c>
      <c r="N15" s="7" t="s">
        <v>127</v>
      </c>
    </row>
    <row r="16" spans="1:14" x14ac:dyDescent="0.25">
      <c r="A16" t="s">
        <v>128</v>
      </c>
      <c r="B16" s="8" t="s">
        <v>129</v>
      </c>
      <c r="C16" t="s">
        <v>15</v>
      </c>
      <c r="D16" t="s">
        <v>16</v>
      </c>
      <c r="E16" s="9" t="s">
        <v>130</v>
      </c>
      <c r="F16" s="10" t="s">
        <v>131</v>
      </c>
      <c r="G16" t="s">
        <v>19</v>
      </c>
      <c r="H16" s="14" t="s">
        <v>132</v>
      </c>
      <c r="I16" t="s">
        <v>21</v>
      </c>
      <c r="J16" s="11" t="s">
        <v>133</v>
      </c>
      <c r="M16" s="12" t="s">
        <v>134</v>
      </c>
      <c r="N16" s="7" t="s">
        <v>135</v>
      </c>
    </row>
    <row r="17" spans="1:14" x14ac:dyDescent="0.25">
      <c r="A17" t="s">
        <v>136</v>
      </c>
      <c r="B17" s="8" t="s">
        <v>137</v>
      </c>
      <c r="C17" t="s">
        <v>15</v>
      </c>
      <c r="D17" t="s">
        <v>16</v>
      </c>
      <c r="E17" s="9" t="s">
        <v>138</v>
      </c>
      <c r="F17" s="10" t="s">
        <v>139</v>
      </c>
      <c r="G17" t="s">
        <v>19</v>
      </c>
      <c r="H17" s="13" t="s">
        <v>140</v>
      </c>
      <c r="I17" t="s">
        <v>21</v>
      </c>
      <c r="J17" s="11" t="s">
        <v>141</v>
      </c>
      <c r="M17" s="12" t="s">
        <v>142</v>
      </c>
      <c r="N17" s="7" t="s">
        <v>143</v>
      </c>
    </row>
    <row r="18" spans="1:14" x14ac:dyDescent="0.25">
      <c r="A18" t="s">
        <v>144</v>
      </c>
      <c r="B18" s="8" t="s">
        <v>145</v>
      </c>
      <c r="C18" t="s">
        <v>15</v>
      </c>
      <c r="D18" t="s">
        <v>16</v>
      </c>
      <c r="E18" s="9" t="s">
        <v>146</v>
      </c>
      <c r="F18" s="10" t="s">
        <v>147</v>
      </c>
      <c r="G18" t="s">
        <v>19</v>
      </c>
      <c r="H18" s="14" t="s">
        <v>148</v>
      </c>
      <c r="I18" t="s">
        <v>21</v>
      </c>
      <c r="J18" s="11" t="s">
        <v>149</v>
      </c>
      <c r="M18" s="12">
        <v>7036833522</v>
      </c>
      <c r="N18" s="7" t="s">
        <v>150</v>
      </c>
    </row>
    <row r="19" spans="1:14" x14ac:dyDescent="0.25">
      <c r="A19" t="s">
        <v>273</v>
      </c>
      <c r="B19" s="8" t="s">
        <v>151</v>
      </c>
      <c r="C19" t="s">
        <v>15</v>
      </c>
      <c r="D19" t="s">
        <v>16</v>
      </c>
      <c r="E19" s="9" t="s">
        <v>152</v>
      </c>
      <c r="F19" s="15" t="s">
        <v>153</v>
      </c>
      <c r="G19" t="s">
        <v>19</v>
      </c>
      <c r="H19" s="16" t="s">
        <v>154</v>
      </c>
      <c r="I19" t="s">
        <v>21</v>
      </c>
      <c r="J19" s="16" t="s">
        <v>277</v>
      </c>
      <c r="M19" s="17" t="s">
        <v>155</v>
      </c>
      <c r="N19" s="7" t="s">
        <v>156</v>
      </c>
    </row>
    <row r="20" spans="1:14" x14ac:dyDescent="0.25">
      <c r="A20" t="s">
        <v>157</v>
      </c>
      <c r="B20" s="8" t="s">
        <v>158</v>
      </c>
      <c r="C20" t="s">
        <v>15</v>
      </c>
      <c r="D20" t="s">
        <v>16</v>
      </c>
      <c r="E20" s="9" t="s">
        <v>159</v>
      </c>
      <c r="F20" s="10" t="s">
        <v>160</v>
      </c>
      <c r="G20" t="s">
        <v>19</v>
      </c>
      <c r="H20" s="13" t="s">
        <v>161</v>
      </c>
      <c r="I20" t="s">
        <v>21</v>
      </c>
      <c r="J20" s="11" t="s">
        <v>162</v>
      </c>
      <c r="M20" s="12" t="s">
        <v>163</v>
      </c>
      <c r="N20" s="7" t="s">
        <v>164</v>
      </c>
    </row>
    <row r="21" spans="1:14" x14ac:dyDescent="0.25">
      <c r="A21" t="s">
        <v>165</v>
      </c>
      <c r="B21" s="18" t="s">
        <v>166</v>
      </c>
      <c r="C21" t="s">
        <v>15</v>
      </c>
      <c r="D21" t="s">
        <v>16</v>
      </c>
      <c r="E21" s="9" t="s">
        <v>167</v>
      </c>
      <c r="F21" s="17" t="s">
        <v>142</v>
      </c>
      <c r="G21" t="s">
        <v>19</v>
      </c>
      <c r="H21" s="13" t="s">
        <v>140</v>
      </c>
      <c r="I21" t="s">
        <v>21</v>
      </c>
      <c r="J21" s="19" t="s">
        <v>168</v>
      </c>
      <c r="M21" s="12" t="s">
        <v>139</v>
      </c>
      <c r="N21" s="7" t="s">
        <v>169</v>
      </c>
    </row>
    <row r="22" spans="1:14" x14ac:dyDescent="0.25">
      <c r="A22" t="s">
        <v>170</v>
      </c>
      <c r="B22" s="8" t="s">
        <v>171</v>
      </c>
      <c r="C22" t="s">
        <v>15</v>
      </c>
      <c r="D22" t="s">
        <v>16</v>
      </c>
      <c r="E22" s="9" t="s">
        <v>172</v>
      </c>
      <c r="F22" s="10" t="s">
        <v>173</v>
      </c>
      <c r="G22" t="s">
        <v>19</v>
      </c>
      <c r="H22" s="13" t="s">
        <v>140</v>
      </c>
      <c r="I22" t="s">
        <v>21</v>
      </c>
      <c r="J22" s="11" t="s">
        <v>174</v>
      </c>
      <c r="M22" s="12" t="s">
        <v>175</v>
      </c>
      <c r="N22" s="7" t="s">
        <v>176</v>
      </c>
    </row>
    <row r="23" spans="1:14" x14ac:dyDescent="0.25">
      <c r="A23" t="s">
        <v>177</v>
      </c>
      <c r="B23" s="8" t="s">
        <v>178</v>
      </c>
      <c r="C23" t="s">
        <v>15</v>
      </c>
      <c r="D23" t="s">
        <v>16</v>
      </c>
      <c r="E23" s="9" t="s">
        <v>179</v>
      </c>
      <c r="F23" s="10" t="s">
        <v>180</v>
      </c>
      <c r="G23" t="s">
        <v>19</v>
      </c>
      <c r="H23" s="13" t="s">
        <v>181</v>
      </c>
      <c r="I23" t="s">
        <v>21</v>
      </c>
      <c r="J23" s="11" t="s">
        <v>182</v>
      </c>
      <c r="M23" s="12" t="s">
        <v>183</v>
      </c>
      <c r="N23" s="7" t="s">
        <v>184</v>
      </c>
    </row>
    <row r="24" spans="1:14" x14ac:dyDescent="0.25">
      <c r="A24" t="s">
        <v>185</v>
      </c>
      <c r="B24" s="8" t="s">
        <v>186</v>
      </c>
      <c r="C24" t="s">
        <v>15</v>
      </c>
      <c r="D24" t="s">
        <v>16</v>
      </c>
      <c r="E24" s="9" t="s">
        <v>187</v>
      </c>
      <c r="F24" s="10" t="s">
        <v>188</v>
      </c>
      <c r="G24" t="s">
        <v>19</v>
      </c>
      <c r="H24" s="13" t="s">
        <v>189</v>
      </c>
      <c r="I24" t="s">
        <v>21</v>
      </c>
      <c r="J24" s="11" t="s">
        <v>190</v>
      </c>
      <c r="M24" s="12" t="s">
        <v>191</v>
      </c>
      <c r="N24" s="7" t="s">
        <v>192</v>
      </c>
    </row>
    <row r="25" spans="1:14" x14ac:dyDescent="0.25">
      <c r="A25" t="s">
        <v>193</v>
      </c>
      <c r="B25" s="8" t="s">
        <v>194</v>
      </c>
      <c r="C25" t="s">
        <v>15</v>
      </c>
      <c r="D25" t="s">
        <v>16</v>
      </c>
      <c r="E25" s="9" t="s">
        <v>195</v>
      </c>
      <c r="F25" s="10" t="s">
        <v>196</v>
      </c>
      <c r="G25" t="s">
        <v>19</v>
      </c>
      <c r="H25" s="13" t="s">
        <v>197</v>
      </c>
      <c r="I25" t="s">
        <v>21</v>
      </c>
      <c r="J25" s="11" t="s">
        <v>198</v>
      </c>
      <c r="M25" s="12" t="s">
        <v>199</v>
      </c>
      <c r="N25" s="7" t="s">
        <v>200</v>
      </c>
    </row>
    <row r="26" spans="1:14" x14ac:dyDescent="0.25">
      <c r="A26" t="s">
        <v>201</v>
      </c>
      <c r="B26" s="20" t="s">
        <v>202</v>
      </c>
      <c r="C26" t="s">
        <v>15</v>
      </c>
      <c r="D26" t="s">
        <v>16</v>
      </c>
      <c r="E26" s="21" t="s">
        <v>203</v>
      </c>
      <c r="F26" s="22" t="s">
        <v>204</v>
      </c>
      <c r="G26" t="s">
        <v>19</v>
      </c>
      <c r="H26" s="23" t="s">
        <v>205</v>
      </c>
      <c r="I26" t="s">
        <v>21</v>
      </c>
      <c r="J26" s="24" t="s">
        <v>206</v>
      </c>
      <c r="M26" s="25" t="s">
        <v>207</v>
      </c>
      <c r="N26" s="26" t="s">
        <v>208</v>
      </c>
    </row>
    <row r="27" spans="1:14" x14ac:dyDescent="0.25">
      <c r="A27" t="s">
        <v>209</v>
      </c>
      <c r="B27" s="8" t="s">
        <v>210</v>
      </c>
      <c r="C27" t="s">
        <v>15</v>
      </c>
      <c r="D27" t="s">
        <v>16</v>
      </c>
      <c r="E27" s="9" t="s">
        <v>211</v>
      </c>
      <c r="F27" s="10" t="s">
        <v>212</v>
      </c>
      <c r="G27" t="s">
        <v>19</v>
      </c>
      <c r="H27" s="13" t="s">
        <v>213</v>
      </c>
      <c r="I27" t="s">
        <v>21</v>
      </c>
      <c r="J27" s="11" t="s">
        <v>214</v>
      </c>
      <c r="M27" s="12" t="s">
        <v>215</v>
      </c>
      <c r="N27" s="7" t="s">
        <v>216</v>
      </c>
    </row>
    <row r="28" spans="1:14" x14ac:dyDescent="0.25">
      <c r="A28" t="s">
        <v>217</v>
      </c>
      <c r="B28" s="8" t="s">
        <v>218</v>
      </c>
      <c r="C28" t="s">
        <v>15</v>
      </c>
      <c r="D28" t="s">
        <v>16</v>
      </c>
      <c r="E28" s="9" t="s">
        <v>219</v>
      </c>
      <c r="F28" s="10" t="s">
        <v>220</v>
      </c>
      <c r="G28" t="s">
        <v>19</v>
      </c>
      <c r="H28" s="13" t="s">
        <v>221</v>
      </c>
      <c r="I28" t="s">
        <v>21</v>
      </c>
      <c r="J28" s="11" t="s">
        <v>222</v>
      </c>
      <c r="M28" s="12" t="s">
        <v>223</v>
      </c>
      <c r="N28" s="7" t="s">
        <v>224</v>
      </c>
    </row>
    <row r="29" spans="1:14" x14ac:dyDescent="0.25">
      <c r="A29" t="s">
        <v>225</v>
      </c>
      <c r="B29" s="8" t="s">
        <v>226</v>
      </c>
      <c r="C29" t="s">
        <v>15</v>
      </c>
      <c r="D29" t="s">
        <v>16</v>
      </c>
      <c r="E29" s="9" t="s">
        <v>227</v>
      </c>
      <c r="F29" s="10" t="s">
        <v>228</v>
      </c>
      <c r="G29" t="s">
        <v>19</v>
      </c>
      <c r="H29" s="13" t="s">
        <v>229</v>
      </c>
      <c r="I29" t="s">
        <v>21</v>
      </c>
      <c r="J29" s="19" t="s">
        <v>230</v>
      </c>
      <c r="M29" s="12">
        <v>13474459214</v>
      </c>
      <c r="N29" s="7" t="s">
        <v>231</v>
      </c>
    </row>
    <row r="30" spans="1:14" x14ac:dyDescent="0.25">
      <c r="A30" t="s">
        <v>274</v>
      </c>
      <c r="B30" s="8" t="s">
        <v>232</v>
      </c>
      <c r="C30" t="s">
        <v>15</v>
      </c>
      <c r="D30" t="s">
        <v>16</v>
      </c>
      <c r="E30" s="9" t="s">
        <v>233</v>
      </c>
      <c r="F30" s="10" t="s">
        <v>234</v>
      </c>
      <c r="G30" t="s">
        <v>19</v>
      </c>
      <c r="H30" s="13" t="s">
        <v>235</v>
      </c>
      <c r="I30" t="s">
        <v>21</v>
      </c>
      <c r="J30" s="7" t="s">
        <v>236</v>
      </c>
      <c r="M30" s="12" t="s">
        <v>155</v>
      </c>
      <c r="N30" s="7" t="s">
        <v>237</v>
      </c>
    </row>
    <row r="31" spans="1:14" x14ac:dyDescent="0.25">
      <c r="A31" t="s">
        <v>238</v>
      </c>
      <c r="B31" s="8" t="s">
        <v>239</v>
      </c>
      <c r="C31" t="s">
        <v>15</v>
      </c>
      <c r="D31" t="s">
        <v>16</v>
      </c>
      <c r="E31" s="9" t="s">
        <v>240</v>
      </c>
      <c r="F31" s="10" t="s">
        <v>241</v>
      </c>
      <c r="G31" t="s">
        <v>19</v>
      </c>
      <c r="H31" s="13" t="s">
        <v>242</v>
      </c>
      <c r="I31" t="s">
        <v>21</v>
      </c>
      <c r="J31" s="7" t="s">
        <v>243</v>
      </c>
      <c r="M31" s="12" t="s">
        <v>244</v>
      </c>
      <c r="N31" s="7" t="s">
        <v>245</v>
      </c>
    </row>
    <row r="32" spans="1:14" x14ac:dyDescent="0.25">
      <c r="A32" t="s">
        <v>275</v>
      </c>
      <c r="B32" s="8" t="s">
        <v>246</v>
      </c>
      <c r="C32" t="s">
        <v>15</v>
      </c>
      <c r="D32" t="s">
        <v>16</v>
      </c>
      <c r="E32" s="9" t="s">
        <v>247</v>
      </c>
      <c r="F32" s="10" t="s">
        <v>248</v>
      </c>
      <c r="G32" t="s">
        <v>19</v>
      </c>
      <c r="H32" s="13" t="s">
        <v>249</v>
      </c>
      <c r="I32" t="s">
        <v>21</v>
      </c>
      <c r="J32" s="7"/>
      <c r="M32" s="17" t="s">
        <v>155</v>
      </c>
      <c r="N32" s="7" t="s">
        <v>250</v>
      </c>
    </row>
    <row r="33" spans="1:14" x14ac:dyDescent="0.25">
      <c r="A33" t="s">
        <v>251</v>
      </c>
      <c r="B33" s="8" t="s">
        <v>252</v>
      </c>
      <c r="C33" t="s">
        <v>15</v>
      </c>
      <c r="D33" t="s">
        <v>16</v>
      </c>
      <c r="E33" s="9" t="s">
        <v>253</v>
      </c>
      <c r="F33" s="10" t="s">
        <v>254</v>
      </c>
      <c r="G33" t="s">
        <v>19</v>
      </c>
      <c r="H33" s="13" t="s">
        <v>255</v>
      </c>
      <c r="I33" t="s">
        <v>21</v>
      </c>
      <c r="J33" s="7" t="s">
        <v>256</v>
      </c>
      <c r="M33" s="12" t="s">
        <v>257</v>
      </c>
      <c r="N33" s="7" t="s">
        <v>258</v>
      </c>
    </row>
    <row r="34" spans="1:14" x14ac:dyDescent="0.25">
      <c r="A34" t="s">
        <v>259</v>
      </c>
      <c r="B34" s="8" t="s">
        <v>260</v>
      </c>
      <c r="C34" t="s">
        <v>15</v>
      </c>
      <c r="D34" t="s">
        <v>16</v>
      </c>
      <c r="E34" s="2" t="s">
        <v>261</v>
      </c>
      <c r="F34" s="3" t="s">
        <v>262</v>
      </c>
      <c r="G34" t="s">
        <v>19</v>
      </c>
      <c r="H34" s="4" t="s">
        <v>263</v>
      </c>
      <c r="I34" t="s">
        <v>21</v>
      </c>
      <c r="J34" s="7" t="s">
        <v>264</v>
      </c>
      <c r="M34" s="6">
        <v>2347036237685</v>
      </c>
      <c r="N34" s="7" t="s">
        <v>265</v>
      </c>
    </row>
    <row r="35" spans="1:14" x14ac:dyDescent="0.25">
      <c r="A35" t="s">
        <v>276</v>
      </c>
      <c r="B35" s="8" t="s">
        <v>266</v>
      </c>
      <c r="C35" t="s">
        <v>15</v>
      </c>
      <c r="D35" t="s">
        <v>16</v>
      </c>
      <c r="E35" s="9" t="s">
        <v>267</v>
      </c>
      <c r="F35" s="10" t="s">
        <v>268</v>
      </c>
      <c r="G35" t="s">
        <v>19</v>
      </c>
      <c r="H35" s="13" t="s">
        <v>269</v>
      </c>
      <c r="I35" t="s">
        <v>21</v>
      </c>
      <c r="J35" s="7" t="s">
        <v>270</v>
      </c>
      <c r="M35" s="12" t="s">
        <v>271</v>
      </c>
      <c r="N35" s="7" t="s">
        <v>272</v>
      </c>
    </row>
  </sheetData>
  <conditionalFormatting sqref="E1:E35">
    <cfRule type="duplicateValues" dxfId="0" priority="1"/>
  </conditionalFormatting>
  <hyperlinks>
    <hyperlink ref="B3" r:id="rId1" xr:uid="{7F87BA27-427D-44AB-B5DF-D22380480BB5}"/>
    <hyperlink ref="B4" r:id="rId2" xr:uid="{B1A91488-9E86-49F0-AD32-CA79760100FD}"/>
    <hyperlink ref="B5" r:id="rId3" xr:uid="{F3F6DDE9-631F-4444-BD86-1D13F1E60FD4}"/>
    <hyperlink ref="B6" r:id="rId4" xr:uid="{82A3D185-0776-4D14-A7DA-FE3E19BFAD1A}"/>
    <hyperlink ref="B7" r:id="rId5" xr:uid="{22439FFD-DEBE-486F-969A-1F68DED875AF}"/>
    <hyperlink ref="B8" r:id="rId6" xr:uid="{18702981-58B9-4A16-A5D2-B2F1F32EB814}"/>
    <hyperlink ref="B9" r:id="rId7" xr:uid="{F6FF88D9-511E-434A-97C7-59AE1A026E92}"/>
    <hyperlink ref="B10" r:id="rId8" xr:uid="{802F5AFD-4A05-419E-8A77-170F3C500E81}"/>
    <hyperlink ref="B11" r:id="rId9" xr:uid="{B2C71A2D-555D-41B1-9329-D264B07861E6}"/>
    <hyperlink ref="B12" r:id="rId10" xr:uid="{F0CF0617-0F3F-48BB-8722-7E0BE77C1F57}"/>
    <hyperlink ref="B13" r:id="rId11" xr:uid="{916F5E1F-E9B1-48CE-BC72-359220BADA1B}"/>
    <hyperlink ref="B14" r:id="rId12" xr:uid="{8EEEEF31-40EA-4422-9EDC-63E259D60755}"/>
    <hyperlink ref="B15" r:id="rId13" xr:uid="{D65F9AA9-E61A-41BB-824C-006C59335D33}"/>
    <hyperlink ref="B16" r:id="rId14" xr:uid="{BF33D590-240B-4FD9-9A97-D4C88C8538A2}"/>
    <hyperlink ref="B17" r:id="rId15" xr:uid="{C8E02072-0CDA-443A-9F74-7E0DC46016D8}"/>
    <hyperlink ref="B18" r:id="rId16" xr:uid="{0F8E1D7B-1913-43C7-A729-D142A29E7261}"/>
    <hyperlink ref="B19" r:id="rId17" xr:uid="{668DE5C5-CBAC-4E2C-8D44-4D96D9EDAE00}"/>
    <hyperlink ref="B20" r:id="rId18" xr:uid="{0D404BD8-F303-4F10-BBBB-4C36025F118D}"/>
    <hyperlink ref="B21" r:id="rId19" xr:uid="{95F9DF38-740E-4134-8FB6-2E9F8C15E988}"/>
    <hyperlink ref="B22" r:id="rId20" xr:uid="{0CF2AFC9-2452-4B1C-967A-6D138EA43A4B}"/>
    <hyperlink ref="B23" r:id="rId21" xr:uid="{6B7A9E7C-C71C-4C9E-B84A-CD1ED1D62782}"/>
    <hyperlink ref="B24" r:id="rId22" xr:uid="{2AD2A207-7EBF-4B0E-AD43-36D1848E371F}"/>
    <hyperlink ref="B25" r:id="rId23" xr:uid="{79465BB4-B036-4273-BAFE-AD8BDAF50614}"/>
    <hyperlink ref="B26" r:id="rId24" xr:uid="{25A1F09C-4D71-4650-B9D3-2E2C478C3B08}"/>
    <hyperlink ref="B27" r:id="rId25" xr:uid="{EED79DA3-6F63-4B54-9003-C42B2651A8B6}"/>
    <hyperlink ref="B28" r:id="rId26" xr:uid="{CE1A6945-334D-4AD9-B668-B7D5162D5C2D}"/>
    <hyperlink ref="B29" r:id="rId27" xr:uid="{F8DD81E9-861A-4DF4-9AF5-8C4C4DE76D83}"/>
    <hyperlink ref="B30" r:id="rId28" xr:uid="{DEB36F34-1BC6-43C8-A71E-5A33876BFFB7}"/>
    <hyperlink ref="B31" r:id="rId29" xr:uid="{83310BD3-232A-4445-89B7-048A1915762E}"/>
    <hyperlink ref="B32" r:id="rId30" xr:uid="{2618D44E-BB3F-48C0-8A21-4D90FD4AED5B}"/>
    <hyperlink ref="B33" r:id="rId31" xr:uid="{159DC781-3086-45E8-A9DB-0C7C0B18D0E2}"/>
    <hyperlink ref="B34" r:id="rId32" xr:uid="{58762D83-CB36-4419-9609-E187AF5E377E}"/>
    <hyperlink ref="B35" r:id="rId33" xr:uid="{A203EC24-F7EA-4250-93A1-A82F1E03B7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2022-03-01T12:12:12Z</dcterms:created>
  <dcterms:modified xsi:type="dcterms:W3CDTF">2022-03-01T12:47:19Z</dcterms:modified>
</cp:coreProperties>
</file>