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B8C1C727-EFB8-43F6-AFF3-D13FFE9C5ADA}" xr6:coauthVersionLast="47" xr6:coauthVersionMax="47" xr10:uidLastSave="{00000000-0000-0000-0000-000000000000}"/>
  <bookViews>
    <workbookView xWindow="-120" yWindow="-120" windowWidth="20730" windowHeight="11160" xr2:uid="{C48BA6C5-2FE0-4FCF-92FD-7269622401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<sst xmlns="http://schemas.openxmlformats.org/spreadsheetml/2006/main" count="228" uniqueCount="143">
  <si>
    <t>revplusnew</t>
  </si>
  <si>
    <t>man.png</t>
  </si>
  <si>
    <t>Customer</t>
  </si>
  <si>
    <t>Ikeja</t>
  </si>
  <si>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</si>
  <si>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</si>
  <si>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</si>
  <si>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</si>
  <si>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</si>
  <si>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</si>
  <si>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</si>
  <si>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</si>
  <si>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</si>
  <si>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</si>
  <si>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</si>
  <si>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</si>
  <si>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</si>
  <si>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kemiwilliams@hotmail.com</t>
  </si>
  <si>
    <t>ALESHILOYE WILLIAMS OLUWAKEMI</t>
  </si>
  <si>
    <t>08052077561</t>
  </si>
  <si>
    <t>206B , IKORODU CRESENT DOLPHIN ESTATE, IKOYI LAGOS.</t>
  </si>
  <si>
    <t>OLAMIDE ADESANYA (SISTER)</t>
  </si>
  <si>
    <t>rotdam2000@yahoo.com</t>
  </si>
  <si>
    <t>MRS OGUNNAIKE FOLASHADE OLUWATOSIN</t>
  </si>
  <si>
    <t>08033265349</t>
  </si>
  <si>
    <t>17, BOLA OGUNSANYA CRESCENT , MAGODO, G.R.A2 SHANGISHA .</t>
  </si>
  <si>
    <t>OLUWAROTIMI OLUWADARA  ONI</t>
  </si>
  <si>
    <t>lukxyAZ2002@yahoo.com</t>
  </si>
  <si>
    <t>UDU MOSES AZIAKPONO</t>
  </si>
  <si>
    <t>08037587898</t>
  </si>
  <si>
    <t>22, IFELODUN STREET OFF MABA ROAD, ASESE TOWN, OGUN STATE.</t>
  </si>
  <si>
    <t>UDU SUNDAY E.</t>
  </si>
  <si>
    <t>jecobjosh@gmail.com</t>
  </si>
  <si>
    <t>ONYIA CHIGOZIE GODSENT</t>
  </si>
  <si>
    <t>08034256686</t>
  </si>
  <si>
    <t>3, OGUNKOYA STREET, OFF DAWODU STREET, MAFOLUKU OSHODI.</t>
  </si>
  <si>
    <t>CHIOMA GODSENT ONYIA</t>
  </si>
  <si>
    <t>clurosybeautyworld@gmail.com</t>
  </si>
  <si>
    <t>ESEMUEDE OLUCHI ROSEMARY</t>
  </si>
  <si>
    <t>08055117692</t>
  </si>
  <si>
    <t>1, DOCTOR ADEOTI, AVENUE PEACE ESTATE, BADA AYOBO</t>
  </si>
  <si>
    <t>ESEMUEDE BRYAN ESEMUEDE</t>
  </si>
  <si>
    <t>martinluther500@gmail.com</t>
  </si>
  <si>
    <t>MR AGBO MARTIN ANAEZI</t>
  </si>
  <si>
    <t>08160285229</t>
  </si>
  <si>
    <t>AGBO KELECHI</t>
  </si>
  <si>
    <t>MRS UZOEKWE IBIRONKE OMOTOLA</t>
  </si>
  <si>
    <t>08060173008</t>
  </si>
  <si>
    <t>35, IJAIYE STREET ITIRE LAGOS STATE .</t>
  </si>
  <si>
    <t xml:space="preserve">MR UZOEKWE IKECHUKWU ANTHONY </t>
  </si>
  <si>
    <t>omolaraakinfewa@yahoo.com</t>
  </si>
  <si>
    <t>MRS AKINFENWA OMOLARA</t>
  </si>
  <si>
    <t>08034708734</t>
  </si>
  <si>
    <t>4, DELE AKINGBOYE STREET, IFAKO GBAGA DA, LAGOS.</t>
  </si>
  <si>
    <t>MRS OLUWAFEMI HAMBOLU</t>
  </si>
  <si>
    <t>joshuaogbo@live.com</t>
  </si>
  <si>
    <t>MR OGBO JOSHUA STEPHEN</t>
  </si>
  <si>
    <t>08034539979</t>
  </si>
  <si>
    <t>1B, ADEDIRAN CLOSE AJI-SEBI ARRAMECCA EGBEDA, LAGOS.</t>
  </si>
  <si>
    <t>DUBEM BLESSING OGBO</t>
  </si>
  <si>
    <t>tosinaadex@gmail.com</t>
  </si>
  <si>
    <t>MISS ADEBAYO OLUWATOSIN ADEPITAN</t>
  </si>
  <si>
    <t>08023695690</t>
  </si>
  <si>
    <t>5, SERE CLOSE, OFF ADEOLA ADELEYE STREET, OF COKER ROAD, ILUPEJU.</t>
  </si>
  <si>
    <t>OTUNBA THOMAS BANDELE</t>
  </si>
  <si>
    <t>mesharck.urueye@gmail.com</t>
  </si>
  <si>
    <t>MR URUEYE MESHARCK EMIKO</t>
  </si>
  <si>
    <t>08062319660</t>
  </si>
  <si>
    <t>8, GLORY ESTATE OFF IKOLA ROAD. IPAJA</t>
  </si>
  <si>
    <t>SHADRACK URUEYE</t>
  </si>
  <si>
    <t>p.rufai@yahoo.com</t>
  </si>
  <si>
    <t>RUFAI PETER</t>
  </si>
  <si>
    <t>08075277426</t>
  </si>
  <si>
    <t>36A, PLATIMUM WAY RAJI RASAK, ESTATE AMUWO ODOFIN.</t>
  </si>
  <si>
    <t>oluwakayode@yahoo.com</t>
  </si>
  <si>
    <t>MR EGUNJOBI ANTHONY OLUWAKAYODE</t>
  </si>
  <si>
    <t>08093507641</t>
  </si>
  <si>
    <t>2, DEMI EGUNJOBI ROAD, OGOMBO LEKKI.</t>
  </si>
  <si>
    <t>OLUWADEMILADE EGUNJOBI</t>
  </si>
  <si>
    <t>rexfada@gmail.com</t>
  </si>
  <si>
    <t>MR ONUH EMMANUEL ONUH</t>
  </si>
  <si>
    <t>07034566844</t>
  </si>
  <si>
    <t>7, OLAOLU OMOTOSHO STREET, EGAN, IGANDO.</t>
  </si>
  <si>
    <t>JOHN ONUH</t>
  </si>
  <si>
    <t>ibitundebalogun@gmail.com</t>
  </si>
  <si>
    <t xml:space="preserve">MR BALOGUN IBITUNDE </t>
  </si>
  <si>
    <t>08099900644</t>
  </si>
  <si>
    <t>PLOT B, BLOCK 3, FLAT 2 ROCKNDRIVE LEKKI PHASE 1.</t>
  </si>
  <si>
    <t xml:space="preserve">ADETUT BALOGUN </t>
  </si>
  <si>
    <t>toluwareinterco@live.com</t>
  </si>
  <si>
    <t>MR DEKAWEI T. JOHN</t>
  </si>
  <si>
    <t>08120968811</t>
  </si>
  <si>
    <t>32,UMUGBE STRT, JAKPA ROAD EFFURUN DELTA STATE</t>
  </si>
  <si>
    <t>DOMINION DEKAWEI</t>
  </si>
  <si>
    <t>fffasan@yahoo.co.uk</t>
  </si>
  <si>
    <t>MISS FASAN FEYISADE ABIOLA</t>
  </si>
  <si>
    <t>08140841918</t>
  </si>
  <si>
    <t>FLAT  24A IFIELD ROAD, LONDON, SWIO 9AA LONDON</t>
  </si>
  <si>
    <t>MRS MARGARET OLUSOLA FASAN</t>
  </si>
  <si>
    <t>omumagdalene@yahoo.com</t>
  </si>
  <si>
    <t>MRS OMU OGHENEKEWVE MAGDALENE</t>
  </si>
  <si>
    <t>08024897865</t>
  </si>
  <si>
    <t>NO 1 BRICK HOUSE DA DUNG DAVOY ROAD OFF BUILDING MATERIAL SABO PLATEAU</t>
  </si>
  <si>
    <t>OGHENEKARO OMU OGUNKOLA</t>
  </si>
  <si>
    <t>+447700789090, 08024897865</t>
  </si>
  <si>
    <t>maryann.ochem@gmail.com</t>
  </si>
  <si>
    <t>OCHEM MARYANN ONYINYE</t>
  </si>
  <si>
    <t>08032180576</t>
  </si>
  <si>
    <t>27, EMMANUEL OLORUNFEMI STREET, COLLEGE ROAD OGBA LAGOS</t>
  </si>
  <si>
    <t>BENJAMIN OKECHUKWU OCHEM</t>
  </si>
  <si>
    <t>MR OSAZUWA JOHN</t>
  </si>
  <si>
    <t>+447492850654</t>
  </si>
  <si>
    <t>65, CHASE WATER CR MILTON KEYNES MILTON 9QJ</t>
  </si>
  <si>
    <t>ESTHER MENSAH</t>
  </si>
  <si>
    <t>MR OLUTAYO AFOLABI</t>
  </si>
  <si>
    <t>08023164416</t>
  </si>
  <si>
    <t>26, FOLA AGORO ROAD SHOMOLU LAGOS STATE</t>
  </si>
  <si>
    <t>adeayankoya@hotmail.com</t>
  </si>
  <si>
    <t>MR AYANKOYA TOLULOPE ADESANYA</t>
  </si>
  <si>
    <t>3, BISHOP KALE STREET OF BODE THOMAS SURULERE LAGOS</t>
  </si>
  <si>
    <t>MRS ESTHER AYANKOYA</t>
  </si>
  <si>
    <t>oluwakemi22</t>
  </si>
  <si>
    <t>oluwatosin22</t>
  </si>
  <si>
    <t>aziakpono22</t>
  </si>
  <si>
    <t>godsent22</t>
  </si>
  <si>
    <t>rosemary22</t>
  </si>
  <si>
    <t>anaezi22</t>
  </si>
  <si>
    <t>omotolauzo22</t>
  </si>
  <si>
    <t>omolarakin22</t>
  </si>
  <si>
    <t>stepheno22</t>
  </si>
  <si>
    <t>adepitan22</t>
  </si>
  <si>
    <t>emiko22</t>
  </si>
  <si>
    <t>peterrufai22</t>
  </si>
  <si>
    <t>oluwakayode22</t>
  </si>
  <si>
    <t>onuhemma22</t>
  </si>
  <si>
    <t>ibitunde22</t>
  </si>
  <si>
    <t>johndekawe22</t>
  </si>
  <si>
    <t>feyisade22</t>
  </si>
  <si>
    <t>magdalene22</t>
  </si>
  <si>
    <t>onyinye22</t>
  </si>
  <si>
    <t>johnosazuwa22</t>
  </si>
  <si>
    <t>afolabi22</t>
  </si>
  <si>
    <t>adesanya22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</si>
</sst>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1" fontId="0" fillId="0" borderId="0" xfId="0" applyNumberFormat="1"/>
    <xf numFmtId="0" fontId="2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1" fontId="4" fillId="2" borderId="1" xfId="0" quotePrefix="1" applyNumberFormat="1" applyFont="1" applyFill="1" applyBorder="1" applyAlignment="1">
      <alignment horizontal="left"/>
    </xf>
    <xf numFmtId="49" fontId="0" fillId="0" borderId="0" xfId="0" applyNumberFormat="1"/>
    <xf numFmtId="49" fontId="4" fillId="2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2" fillId="0" borderId="1" xfId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quotePrefix="1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998-D285-426C-8048-0314F4F8BA12}">
  <dimension ref="A1:M23"/>
  <sheetViews>
    <sheetView tabSelected="1" workbookViewId="0">
      <selection activeCell="B21" sqref="B21"/>
    </sheetView>
  </sheetViews>
  <sheetFormatPr defaultRowHeight="15" x14ac:dyDescent="0.25"/>
  <cols>
    <col min="1" max="1" width="20.42578125" customWidth="1"/>
    <col min="2" max="2" width="29.28515625" customWidth="1"/>
    <col min="3" max="3" width="26.140625" customWidth="1"/>
    <col min="4" max="4" width="18.140625" customWidth="1"/>
    <col min="5" max="5" width="42.5703125" customWidth="1"/>
    <col min="6" max="6" width="18.5703125" customWidth="1"/>
    <col min="13" max="13" width="13.8554687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s="12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7" t="s">
        <v>16</v>
      </c>
    </row>
    <row r="2" spans="1:13" x14ac:dyDescent="0.25">
      <c r="A2" t="s">
        <v>121</v>
      </c>
      <c r="B2" s="1" t="s">
        <v>17</v>
      </c>
      <c r="C2" s="2" t="s">
        <v>0</v>
      </c>
      <c r="D2" t="s">
        <v>1</v>
      </c>
      <c r="E2" s="3" t="s">
        <v>18</v>
      </c>
      <c r="F2" s="4" t="s">
        <v>19</v>
      </c>
      <c r="G2" t="s">
        <v>2</v>
      </c>
      <c r="H2" s="3" t="s">
        <v>20</v>
      </c>
      <c r="I2" t="s">
        <v>3</v>
      </c>
      <c r="J2" s="5" t="s">
        <v>21</v>
      </c>
      <c r="M2" s="6">
        <v>8023005952</v>
      </c>
    </row>
    <row r="3" spans="1:13" x14ac:dyDescent="0.25">
      <c r="A3" t="s">
        <v>122</v>
      </c>
      <c r="B3" s="1" t="s">
        <v>22</v>
      </c>
      <c r="C3" s="2" t="s">
        <v>0</v>
      </c>
      <c r="D3" t="s">
        <v>1</v>
      </c>
      <c r="E3" s="3" t="s">
        <v>23</v>
      </c>
      <c r="F3" s="4" t="s">
        <v>24</v>
      </c>
      <c r="G3" t="s">
        <v>2</v>
      </c>
      <c r="H3" s="3" t="s">
        <v>25</v>
      </c>
      <c r="I3" t="s">
        <v>3</v>
      </c>
      <c r="J3" s="5" t="s">
        <v>26</v>
      </c>
      <c r="M3" s="7"/>
    </row>
    <row r="4" spans="1:13" x14ac:dyDescent="0.25">
      <c r="A4" t="s">
        <v>123</v>
      </c>
      <c r="B4" s="1" t="s">
        <v>27</v>
      </c>
      <c r="C4" s="2" t="s">
        <v>0</v>
      </c>
      <c r="D4" t="s">
        <v>1</v>
      </c>
      <c r="E4" s="3" t="s">
        <v>28</v>
      </c>
      <c r="F4" s="4" t="s">
        <v>29</v>
      </c>
      <c r="G4" t="s">
        <v>2</v>
      </c>
      <c r="H4" s="3" t="s">
        <v>30</v>
      </c>
      <c r="I4" t="s">
        <v>3</v>
      </c>
      <c r="J4" s="5" t="s">
        <v>31</v>
      </c>
      <c r="M4" s="6">
        <v>8033544372</v>
      </c>
    </row>
    <row r="5" spans="1:13" x14ac:dyDescent="0.25">
      <c r="A5" t="s">
        <v>124</v>
      </c>
      <c r="B5" s="1" t="s">
        <v>32</v>
      </c>
      <c r="C5" s="2" t="s">
        <v>0</v>
      </c>
      <c r="D5" t="s">
        <v>1</v>
      </c>
      <c r="E5" s="3" t="s">
        <v>33</v>
      </c>
      <c r="F5" s="4" t="s">
        <v>34</v>
      </c>
      <c r="G5" t="s">
        <v>2</v>
      </c>
      <c r="H5" s="3" t="s">
        <v>35</v>
      </c>
      <c r="I5" t="s">
        <v>3</v>
      </c>
      <c r="J5" s="5" t="s">
        <v>36</v>
      </c>
      <c r="M5" s="6">
        <v>8034256686</v>
      </c>
    </row>
    <row r="6" spans="1:13" x14ac:dyDescent="0.25">
      <c r="A6" t="s">
        <v>125</v>
      </c>
      <c r="B6" s="1" t="s">
        <v>37</v>
      </c>
      <c r="C6" s="2" t="s">
        <v>0</v>
      </c>
      <c r="D6" t="s">
        <v>1</v>
      </c>
      <c r="E6" s="3" t="s">
        <v>38</v>
      </c>
      <c r="F6" s="4" t="s">
        <v>39</v>
      </c>
      <c r="G6" t="s">
        <v>2</v>
      </c>
      <c r="H6" s="3" t="s">
        <v>40</v>
      </c>
      <c r="I6" t="s">
        <v>3</v>
      </c>
      <c r="J6" s="5" t="s">
        <v>41</v>
      </c>
      <c r="M6" s="6">
        <v>8055117692</v>
      </c>
    </row>
    <row r="7" spans="1:13" x14ac:dyDescent="0.25">
      <c r="A7" t="s">
        <v>126</v>
      </c>
      <c r="B7" s="1" t="s">
        <v>42</v>
      </c>
      <c r="C7" s="2" t="s">
        <v>0</v>
      </c>
      <c r="D7" t="s">
        <v>1</v>
      </c>
      <c r="E7" s="3" t="s">
        <v>43</v>
      </c>
      <c r="F7" s="4" t="s">
        <v>44</v>
      </c>
      <c r="G7" t="s">
        <v>2</v>
      </c>
      <c r="H7" s="3"/>
      <c r="I7" t="s">
        <v>3</v>
      </c>
      <c r="J7" s="5" t="s">
        <v>45</v>
      </c>
      <c r="M7" s="6">
        <v>8063887952</v>
      </c>
    </row>
    <row r="8" spans="1:13" x14ac:dyDescent="0.25">
      <c r="A8" t="s">
        <v>127</v>
      </c>
      <c r="C8" s="2" t="s">
        <v>0</v>
      </c>
      <c r="D8" t="s">
        <v>1</v>
      </c>
      <c r="E8" s="3" t="s">
        <v>46</v>
      </c>
      <c r="F8" s="4" t="s">
        <v>47</v>
      </c>
      <c r="G8" t="s">
        <v>2</v>
      </c>
      <c r="H8" s="3" t="s">
        <v>48</v>
      </c>
      <c r="I8" t="s">
        <v>3</v>
      </c>
      <c r="J8" s="5" t="s">
        <v>49</v>
      </c>
      <c r="M8" s="6">
        <v>9029057111</v>
      </c>
    </row>
    <row r="9" spans="1:13" x14ac:dyDescent="0.25">
      <c r="A9" t="s">
        <v>128</v>
      </c>
      <c r="B9" s="1" t="s">
        <v>50</v>
      </c>
      <c r="C9" s="2" t="s">
        <v>0</v>
      </c>
      <c r="D9" t="s">
        <v>1</v>
      </c>
      <c r="E9" s="3" t="s">
        <v>51</v>
      </c>
      <c r="F9" s="4" t="s">
        <v>52</v>
      </c>
      <c r="G9" t="s">
        <v>2</v>
      </c>
      <c r="H9" s="3" t="s">
        <v>53</v>
      </c>
      <c r="I9" t="s">
        <v>3</v>
      </c>
      <c r="J9" s="5" t="s">
        <v>54</v>
      </c>
      <c r="M9" s="6">
        <v>8034006698</v>
      </c>
    </row>
    <row r="10" spans="1:13" x14ac:dyDescent="0.25">
      <c r="A10" t="s">
        <v>129</v>
      </c>
      <c r="B10" s="1" t="s">
        <v>55</v>
      </c>
      <c r="C10" s="2" t="s">
        <v>0</v>
      </c>
      <c r="D10" t="s">
        <v>1</v>
      </c>
      <c r="E10" s="3" t="s">
        <v>56</v>
      </c>
      <c r="F10" s="4" t="s">
        <v>57</v>
      </c>
      <c r="G10" t="s">
        <v>2</v>
      </c>
      <c r="H10" s="3" t="s">
        <v>58</v>
      </c>
      <c r="I10" t="s">
        <v>3</v>
      </c>
      <c r="J10" s="5" t="s">
        <v>59</v>
      </c>
      <c r="M10" s="6">
        <v>8067694414</v>
      </c>
    </row>
    <row r="11" spans="1:13" x14ac:dyDescent="0.25">
      <c r="A11" t="s">
        <v>130</v>
      </c>
      <c r="B11" s="8" t="s">
        <v>60</v>
      </c>
      <c r="C11" s="2" t="s">
        <v>0</v>
      </c>
      <c r="D11" t="s">
        <v>1</v>
      </c>
      <c r="E11" s="9" t="s">
        <v>61</v>
      </c>
      <c r="F11" s="13" t="s">
        <v>62</v>
      </c>
      <c r="G11" t="s">
        <v>2</v>
      </c>
      <c r="H11" s="9" t="s">
        <v>63</v>
      </c>
      <c r="I11" t="s">
        <v>3</v>
      </c>
      <c r="J11" s="10" t="s">
        <v>64</v>
      </c>
      <c r="M11" s="11">
        <v>9066064517</v>
      </c>
    </row>
    <row r="12" spans="1:13" x14ac:dyDescent="0.25">
      <c r="A12" t="s">
        <v>131</v>
      </c>
      <c r="B12" s="1" t="s">
        <v>65</v>
      </c>
      <c r="C12" s="2" t="s">
        <v>0</v>
      </c>
      <c r="D12" t="s">
        <v>1</v>
      </c>
      <c r="E12" s="3" t="s">
        <v>66</v>
      </c>
      <c r="F12" s="4" t="s">
        <v>67</v>
      </c>
      <c r="G12" t="s">
        <v>2</v>
      </c>
      <c r="H12" s="3" t="s">
        <v>68</v>
      </c>
      <c r="I12" t="s">
        <v>3</v>
      </c>
      <c r="J12" s="5" t="s">
        <v>69</v>
      </c>
      <c r="M12" s="6">
        <v>8037198983</v>
      </c>
    </row>
    <row r="13" spans="1:13" x14ac:dyDescent="0.25">
      <c r="A13" t="s">
        <v>132</v>
      </c>
      <c r="B13" s="1" t="s">
        <v>70</v>
      </c>
      <c r="C13" s="2" t="s">
        <v>0</v>
      </c>
      <c r="D13" t="s">
        <v>1</v>
      </c>
      <c r="E13" s="3" t="s">
        <v>71</v>
      </c>
      <c r="F13" s="4" t="s">
        <v>72</v>
      </c>
      <c r="G13" t="s">
        <v>2</v>
      </c>
      <c r="H13" s="3" t="s">
        <v>73</v>
      </c>
      <c r="I13" t="s">
        <v>3</v>
      </c>
      <c r="M13" s="7"/>
    </row>
    <row r="14" spans="1:13" x14ac:dyDescent="0.25">
      <c r="A14" t="s">
        <v>133</v>
      </c>
      <c r="B14" s="1" t="s">
        <v>74</v>
      </c>
      <c r="C14" s="2" t="s">
        <v>0</v>
      </c>
      <c r="D14" t="s">
        <v>1</v>
      </c>
      <c r="E14" s="3" t="s">
        <v>75</v>
      </c>
      <c r="F14" s="4" t="s">
        <v>76</v>
      </c>
      <c r="G14" t="s">
        <v>2</v>
      </c>
      <c r="H14" s="3" t="s">
        <v>77</v>
      </c>
      <c r="I14" t="s">
        <v>3</v>
      </c>
      <c r="J14" s="5" t="s">
        <v>78</v>
      </c>
      <c r="M14" s="6">
        <v>8093507641</v>
      </c>
    </row>
    <row r="15" spans="1:13" x14ac:dyDescent="0.25">
      <c r="A15" t="s">
        <v>134</v>
      </c>
      <c r="B15" s="1" t="s">
        <v>79</v>
      </c>
      <c r="C15" s="2" t="s">
        <v>0</v>
      </c>
      <c r="D15" t="s">
        <v>1</v>
      </c>
      <c r="E15" s="3" t="s">
        <v>80</v>
      </c>
      <c r="F15" s="4" t="s">
        <v>81</v>
      </c>
      <c r="G15" t="s">
        <v>2</v>
      </c>
      <c r="H15" s="3" t="s">
        <v>82</v>
      </c>
      <c r="I15" t="s">
        <v>3</v>
      </c>
      <c r="J15" s="5" t="s">
        <v>83</v>
      </c>
      <c r="M15" s="6">
        <v>8036608975</v>
      </c>
    </row>
    <row r="16" spans="1:13" x14ac:dyDescent="0.25">
      <c r="A16" t="s">
        <v>135</v>
      </c>
      <c r="B16" s="8" t="s">
        <v>84</v>
      </c>
      <c r="C16" s="2" t="s">
        <v>0</v>
      </c>
      <c r="D16" t="s">
        <v>1</v>
      </c>
      <c r="E16" s="9" t="s">
        <v>85</v>
      </c>
      <c r="F16" s="13" t="s">
        <v>86</v>
      </c>
      <c r="G16" t="s">
        <v>2</v>
      </c>
      <c r="H16" s="9" t="s">
        <v>87</v>
      </c>
      <c r="I16" t="s">
        <v>3</v>
      </c>
      <c r="J16" s="10" t="s">
        <v>88</v>
      </c>
      <c r="M16" s="11">
        <v>8098488270</v>
      </c>
    </row>
    <row r="17" spans="1:13" x14ac:dyDescent="0.25">
      <c r="A17" t="s">
        <v>136</v>
      </c>
      <c r="B17" s="1" t="s">
        <v>89</v>
      </c>
      <c r="C17" s="2" t="s">
        <v>0</v>
      </c>
      <c r="D17" t="s">
        <v>1</v>
      </c>
      <c r="E17" s="3" t="s">
        <v>90</v>
      </c>
      <c r="F17" s="4" t="s">
        <v>91</v>
      </c>
      <c r="G17" t="s">
        <v>2</v>
      </c>
      <c r="H17" s="3" t="s">
        <v>92</v>
      </c>
      <c r="I17" t="s">
        <v>3</v>
      </c>
      <c r="J17" s="5" t="s">
        <v>93</v>
      </c>
      <c r="M17" s="6">
        <v>8120968811</v>
      </c>
    </row>
    <row r="18" spans="1:13" x14ac:dyDescent="0.25">
      <c r="A18" t="s">
        <v>137</v>
      </c>
      <c r="B18" s="8" t="s">
        <v>94</v>
      </c>
      <c r="C18" s="2" t="s">
        <v>0</v>
      </c>
      <c r="D18" t="s">
        <v>1</v>
      </c>
      <c r="E18" s="9" t="s">
        <v>95</v>
      </c>
      <c r="F18" s="13" t="s">
        <v>96</v>
      </c>
      <c r="G18" t="s">
        <v>2</v>
      </c>
      <c r="H18" s="9" t="s">
        <v>97</v>
      </c>
      <c r="I18" t="s">
        <v>3</v>
      </c>
      <c r="J18" s="10" t="s">
        <v>98</v>
      </c>
      <c r="M18" s="11">
        <v>2348140841918</v>
      </c>
    </row>
    <row r="19" spans="1:13" x14ac:dyDescent="0.25">
      <c r="A19" t="s">
        <v>138</v>
      </c>
      <c r="B19" s="1" t="s">
        <v>99</v>
      </c>
      <c r="C19" s="2" t="s">
        <v>0</v>
      </c>
      <c r="D19" t="s">
        <v>1</v>
      </c>
      <c r="E19" s="3" t="s">
        <v>100</v>
      </c>
      <c r="F19" s="4" t="s">
        <v>101</v>
      </c>
      <c r="G19" t="s">
        <v>2</v>
      </c>
      <c r="H19" s="3" t="s">
        <v>102</v>
      </c>
      <c r="I19" t="s">
        <v>3</v>
      </c>
      <c r="J19" s="5" t="s">
        <v>103</v>
      </c>
      <c r="M19" s="6" t="s">
        <v>104</v>
      </c>
    </row>
    <row r="20" spans="1:13" x14ac:dyDescent="0.25">
      <c r="A20" t="s">
        <v>139</v>
      </c>
      <c r="B20" s="1" t="s">
        <v>105</v>
      </c>
      <c r="C20" s="2" t="s">
        <v>0</v>
      </c>
      <c r="D20" t="s">
        <v>1</v>
      </c>
      <c r="E20" s="3" t="s">
        <v>106</v>
      </c>
      <c r="F20" s="4" t="s">
        <v>107</v>
      </c>
      <c r="G20" t="s">
        <v>2</v>
      </c>
      <c r="H20" s="3" t="s">
        <v>108</v>
      </c>
      <c r="I20" t="s">
        <v>3</v>
      </c>
      <c r="J20" s="5" t="s">
        <v>109</v>
      </c>
      <c r="M20" s="6">
        <v>8152749369</v>
      </c>
    </row>
    <row r="21" spans="1:13" x14ac:dyDescent="0.25">
      <c r="A21" t="s">
        <v>140</v>
      </c>
      <c r="C21" s="2" t="s">
        <v>0</v>
      </c>
      <c r="D21" t="s">
        <v>1</v>
      </c>
      <c r="E21" s="3" t="s">
        <v>110</v>
      </c>
      <c r="F21" s="4" t="s">
        <v>111</v>
      </c>
      <c r="G21" t="s">
        <v>2</v>
      </c>
      <c r="H21" s="3" t="s">
        <v>112</v>
      </c>
      <c r="I21" t="s">
        <v>3</v>
      </c>
      <c r="J21" s="5" t="s">
        <v>113</v>
      </c>
      <c r="M21" s="7"/>
    </row>
    <row r="22" spans="1:13" x14ac:dyDescent="0.25">
      <c r="A22" t="s">
        <v>141</v>
      </c>
      <c r="C22" s="2" t="s">
        <v>0</v>
      </c>
      <c r="D22" t="s">
        <v>1</v>
      </c>
      <c r="E22" s="3" t="s">
        <v>114</v>
      </c>
      <c r="F22" s="4" t="s">
        <v>115</v>
      </c>
      <c r="G22" t="s">
        <v>2</v>
      </c>
      <c r="H22" s="3" t="s">
        <v>116</v>
      </c>
      <c r="I22" t="s">
        <v>3</v>
      </c>
      <c r="M22" s="7"/>
    </row>
    <row r="23" spans="1:13" s="14" customFormat="1" x14ac:dyDescent="0.25">
      <c r="A23" s="14" t="s">
        <v>142</v>
      </c>
      <c r="B23" s="15" t="s">
        <v>117</v>
      </c>
      <c r="C23" s="16" t="s">
        <v>0</v>
      </c>
      <c r="D23" s="14" t="s">
        <v>1</v>
      </c>
      <c r="E23" s="17" t="s">
        <v>118</v>
      </c>
      <c r="F23" s="18" t="s">
        <v>86</v>
      </c>
      <c r="G23" s="14" t="s">
        <v>2</v>
      </c>
      <c r="H23" s="17" t="s">
        <v>119</v>
      </c>
      <c r="I23" s="14" t="s">
        <v>3</v>
      </c>
      <c r="J23" s="19" t="s">
        <v>120</v>
      </c>
      <c r="M23" s="20">
        <v>447956122179</v>
      </c>
    </row>
  </sheetData>
  <conditionalFormatting sqref="E1">
    <cfRule type="duplicateValues" dxfId="5" priority="6"/>
  </conditionalFormatting>
  <conditionalFormatting sqref="E1">
    <cfRule type="duplicateValues" dxfId="4" priority="5"/>
  </conditionalFormatting>
  <conditionalFormatting sqref="A1">
    <cfRule type="duplicateValues" dxfId="3" priority="4"/>
  </conditionalFormatting>
  <conditionalFormatting sqref="A228:A1048576 A1">
    <cfRule type="duplicateValues" dxfId="2" priority="3"/>
  </conditionalFormatting>
  <conditionalFormatting sqref="E2:E23">
    <cfRule type="duplicateValues" dxfId="1" priority="1"/>
  </conditionalFormatting>
  <conditionalFormatting sqref="A2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2022-03-06T13:48:57Z</dcterms:created>
  <dcterms:modified xsi:type="dcterms:W3CDTF">2022-03-08T18:23:45Z</dcterms:modified>
</cp:coreProperties>
</file>