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"/>
    </mc:Choice>
  </mc:AlternateContent>
  <xr:revisionPtr revIDLastSave="0" documentId="8_{5A0E2711-EBD1-4442-901F-33DBE2A43B5A}" xr6:coauthVersionLast="47" xr6:coauthVersionMax="47" xr10:uidLastSave="{00000000-0000-0000-0000-000000000000}"/>
  <bookViews>
    <workbookView xWindow="-120" yWindow="-120" windowWidth="20730" windowHeight="11160" xr2:uid="{E2F38F9C-A5B1-4627-912C-E6E27C0D1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<sst xmlns="http://schemas.openxmlformats.org/spreadsheetml/2006/main" count="3088" uniqueCount="1806">
  <si>
    <t>username</t>
  </si>
  <si>
    <t>email</t>
  </si>
  <si>
    <t>password</t>
  </si>
  <si>
    <t>name</t>
  </si>
  <si>
    <t>phone</t>
  </si>
  <si>
    <t>role</t>
  </si>
  <si>
    <t>branch</t>
  </si>
  <si>
    <t>address</t>
  </si>
  <si>
    <t>nameofkin</t>
  </si>
  <si>
    <t>phoneOfKin</t>
  </si>
  <si>
    <t>profilePic</t>
  </si>
  <si>
    <t>okon44</t>
  </si>
  <si>
    <t>winnie4kool@gmail.com</t>
  </si>
  <si>
    <t>revplusnew</t>
  </si>
  <si>
    <t>OKON IDONGESIT EMMANUEL</t>
  </si>
  <si>
    <t>08068337958</t>
  </si>
  <si>
    <t>Customer</t>
  </si>
  <si>
    <t>Ikeja</t>
  </si>
  <si>
    <t>5TH AVENUE, 2 CLOSE, HOUSE 25, FESTAC TOWN, LAGOS</t>
  </si>
  <si>
    <t>OKON EKEBERNICE EMMANUEL</t>
  </si>
  <si>
    <t>man.png</t>
  </si>
  <si>
    <t>alex44</t>
  </si>
  <si>
    <t>ikenchukwu71@gmail.com</t>
  </si>
  <si>
    <t>ALEX -ONYEAGWU IKENCHUKWU</t>
  </si>
  <si>
    <t>+16139864529</t>
  </si>
  <si>
    <t>1603-1975, ST LAURENT BLUD, OTTAWA, CANADA.</t>
  </si>
  <si>
    <t>DUMKELECHUKWU ALEX . ONYEAGU</t>
  </si>
  <si>
    <t>+447466370207</t>
  </si>
  <si>
    <t>omebiye44</t>
  </si>
  <si>
    <t>omebiye@yahoo.co.uk</t>
  </si>
  <si>
    <t>OMEBIYE TONY JOHN</t>
  </si>
  <si>
    <t>08027268742</t>
  </si>
  <si>
    <t>114, MARAS ROAD, AGBEDE TRANSFORMER, OFF AGRIC ROAD, IKORODU, LAGOS</t>
  </si>
  <si>
    <t>OGHO OMEBIYE</t>
  </si>
  <si>
    <t>+447380969425</t>
  </si>
  <si>
    <t>thomasmic44</t>
  </si>
  <si>
    <t>tommytiger@yahoo.com</t>
  </si>
  <si>
    <t>THOMAS MICHEAL OLUKOREDE</t>
  </si>
  <si>
    <t>+0031616724329</t>
  </si>
  <si>
    <t>LOUISE DECOLIGNY STRAAT 52, 6006CC WEER, NETHERLAND.</t>
  </si>
  <si>
    <t>obadofin44</t>
  </si>
  <si>
    <t>tayoobadofin@gmail.com</t>
  </si>
  <si>
    <t>OBADOFIN OLUWATAYO COSMOS</t>
  </si>
  <si>
    <t>08033335599</t>
  </si>
  <si>
    <t>177, CELLIERS STREET,SUNNYSIDE, PRETORIA, SOUTH AFRICA.</t>
  </si>
  <si>
    <t>MRS FUNANANI OBADOFIN</t>
  </si>
  <si>
    <t>+27(82)404237</t>
  </si>
  <si>
    <t>adekunleo44</t>
  </si>
  <si>
    <t>adekunlegreat@yahoo.com, funmilayogreat@yahoo.com</t>
  </si>
  <si>
    <t>MR ADEKUNLE ADELAKUN &amp; MRS OLUFUNMILAYO ADELAKUN</t>
  </si>
  <si>
    <t>+447932605735</t>
  </si>
  <si>
    <t>25, BERGAMOT GARDENS, WALNUT TREE, MILTON KEYNES, MK7 7NQ, UNITED KINGDOM.</t>
  </si>
  <si>
    <t>ADEDOLAPO ENOCH ADELAKUN</t>
  </si>
  <si>
    <t>+447449311087</t>
  </si>
  <si>
    <t>okun44</t>
  </si>
  <si>
    <t>OKUN OLUWAYINKA ADEYALE</t>
  </si>
  <si>
    <t>0802635307</t>
  </si>
  <si>
    <t>5, SUNDAY TAIWO STREET, IKOTUN EGBE, LAGOS, NIGERIA</t>
  </si>
  <si>
    <t>TOBI OKUN</t>
  </si>
  <si>
    <t>adepoju_simiat44</t>
  </si>
  <si>
    <t>princessassort@yahoo.com</t>
  </si>
  <si>
    <t>ADEPOJU OMOLARA SIMIAT</t>
  </si>
  <si>
    <t>08035243723</t>
  </si>
  <si>
    <t>19, ALHAJI ADEYEMI STREET, AGUNLEJIKA ROAD, IJESHA-SURULERE, LAGOS, NIGERIA</t>
  </si>
  <si>
    <t>ADEPOJU ABDUL HAFIZ</t>
  </si>
  <si>
    <t>bakare44</t>
  </si>
  <si>
    <t>niyola09@yahoo.com</t>
  </si>
  <si>
    <t>BAKRE OMONIYI WASIU</t>
  </si>
  <si>
    <t>08055649514</t>
  </si>
  <si>
    <t>8,COUNCIL OBULE STREET, AKOKA, LAGOS, NIGERIA</t>
  </si>
  <si>
    <t>BAKARE MODINAT BOLA</t>
  </si>
  <si>
    <t>owolabi44</t>
  </si>
  <si>
    <t>toyinowolabi1989@yahoo.com</t>
  </si>
  <si>
    <t>OWOLABI OLUWATOYIN MARTHA</t>
  </si>
  <si>
    <t>08022081382</t>
  </si>
  <si>
    <t>21, ISHOLA BELLO STREET, AKIODE, OJODU BERGER, LAGOS, NIGERIA.</t>
  </si>
  <si>
    <t>AKINRINDE AKINBOLA</t>
  </si>
  <si>
    <t>anifowose44</t>
  </si>
  <si>
    <t>subomisanni@hotmail.com</t>
  </si>
  <si>
    <t>ANIFOWOSE OLAJUMOKE KHADIJAT</t>
  </si>
  <si>
    <t>07403860336</t>
  </si>
  <si>
    <t>PLOT 7, OYESHINA LAYOUT, FELELE RAB, IBADAN, OYO STATE, NIGERIA.</t>
  </si>
  <si>
    <t>SUBOMI SANNI</t>
  </si>
  <si>
    <t>stanley44</t>
  </si>
  <si>
    <t>stanleyiyamu2001@yahoo.com</t>
  </si>
  <si>
    <t>STANLEY IYAMU &amp; ENDURANCE IYAMU</t>
  </si>
  <si>
    <t>09072054231</t>
  </si>
  <si>
    <t>18A, AKHIGBE STREET, OFF TEXTILE MILL ROAD, BENIN CITY, EDO STATE, NIGERIA</t>
  </si>
  <si>
    <t>JOSHUA IYAMU</t>
  </si>
  <si>
    <t>adenike44</t>
  </si>
  <si>
    <t>nikeooanuga@yahoo.com</t>
  </si>
  <si>
    <t>MR ADENIKE OPANUGA</t>
  </si>
  <si>
    <t>08146484669</t>
  </si>
  <si>
    <t>22, OLOKUNOLA CRESCENT, SOLEBO ESTATE, IKORODU, LAGOS, NIGERIA.</t>
  </si>
  <si>
    <t>MR ADEYEMI OPANUGA</t>
  </si>
  <si>
    <t>hemond44</t>
  </si>
  <si>
    <t>anmmomoh@yahoo.com</t>
  </si>
  <si>
    <t>HEMOND EGBE PRAISE ONOSEZELE</t>
  </si>
  <si>
    <t>08077699001</t>
  </si>
  <si>
    <t>16, IFITIUKPO STREET, AGO PALACE WAY, OKOTA, LAGOS, NIGERIA.</t>
  </si>
  <si>
    <t>MRS EVELYN WADE IMOMOH</t>
  </si>
  <si>
    <t>izeubigie44</t>
  </si>
  <si>
    <t>helenhawi2@gmail.com</t>
  </si>
  <si>
    <t>MR IZEUBIGIE BENEDICT &amp; MRS EDOBOR BENEDICT</t>
  </si>
  <si>
    <t>08022899961</t>
  </si>
  <si>
    <t>27, OLUWAGA AVENUE, IPAJA, LAGOS, NIGERIA.</t>
  </si>
  <si>
    <t>MRS HELEN BENEDICT</t>
  </si>
  <si>
    <t>adenekan44</t>
  </si>
  <si>
    <t>tolux4u91@yahoo.com</t>
  </si>
  <si>
    <t>ADENEKAN TOLULOPE VICTOR</t>
  </si>
  <si>
    <t>08166750097</t>
  </si>
  <si>
    <t>73 WELL STREET, HANLEY STOKE ON TRENT, STAFFORDSHIRE, ST1, 3PS, UNITED KINGDOM.</t>
  </si>
  <si>
    <t>MRS OLUWAFUNKE ADUNNI ADENEKAN</t>
  </si>
  <si>
    <t>+447908111283</t>
  </si>
  <si>
    <t>chris44</t>
  </si>
  <si>
    <t>mryffg@yahoo.com</t>
  </si>
  <si>
    <t>CHRIS FAITH ABASI IBIANKE</t>
  </si>
  <si>
    <t>08067190795</t>
  </si>
  <si>
    <t>5, AGBOR CLOSE, OFF OSOLO WAY, AJAO ESTATE, ISOLO, LAGOS, NIGERIA.</t>
  </si>
  <si>
    <t>MR CHRIS KADIRI &amp; MRS MARY CHRIS</t>
  </si>
  <si>
    <t>08067190795, 08063175969</t>
  </si>
  <si>
    <t>otesanya44</t>
  </si>
  <si>
    <t>aderonket@yahoo.com</t>
  </si>
  <si>
    <t>OTESANYA OLUWAFEOLA A.</t>
  </si>
  <si>
    <t>110, FREEMAN STREET, EBUTE-META, LAGOS, NIGERIA</t>
  </si>
  <si>
    <t>OTESANYA ADEKUNLE AFOLABI</t>
  </si>
  <si>
    <t>erumwunse44</t>
  </si>
  <si>
    <t>ireigbe@aol.com</t>
  </si>
  <si>
    <t>ERUMWUNSE BETTY</t>
  </si>
  <si>
    <t>+12532056501</t>
  </si>
  <si>
    <t>15205, 140TH WAY, SE, APT F104, RENTON WA 98058, UNITED STATE OF AMERICA.</t>
  </si>
  <si>
    <t xml:space="preserve">KENDRA IREIGBE </t>
  </si>
  <si>
    <t>toho44</t>
  </si>
  <si>
    <t>tohosolutions@gmail.com</t>
  </si>
  <si>
    <t>TOHO SOLUTIONS LTD</t>
  </si>
  <si>
    <t>08104783758</t>
  </si>
  <si>
    <t>25, BORNO CRESCENT, APAPA, LAGOS, NIGERIA.</t>
  </si>
  <si>
    <t>makinde44</t>
  </si>
  <si>
    <t>l_makinde@yahoo.com</t>
  </si>
  <si>
    <t>MAKINDE OLAYINKA VICTORIA</t>
  </si>
  <si>
    <t>07038998513</t>
  </si>
  <si>
    <t xml:space="preserve"> 4, PUPOSOLA STREET, NEW OKO-OBA, AGEGE, LAGOS, NIGERIA.</t>
  </si>
  <si>
    <t>OMOLAYO KEHINDE MAKINDE</t>
  </si>
  <si>
    <t>07038428606</t>
  </si>
  <si>
    <t>akibaeyo44</t>
  </si>
  <si>
    <t>4gobukky@yahoo.com</t>
  </si>
  <si>
    <t>AKIBA-EYO CHRISTOPHER</t>
  </si>
  <si>
    <t>08064104321</t>
  </si>
  <si>
    <t>7, KAYODE SHOKUNBI STREET, OWUTU, IKORODU, LAGOS, NIGERIA</t>
  </si>
  <si>
    <t>MRS OLUBUKUNOLA AKIBA EYO</t>
  </si>
  <si>
    <t>afolabi44</t>
  </si>
  <si>
    <t>sadeolaiya2003@yahoo.com</t>
  </si>
  <si>
    <t>AFOLABI OLAIYA VICTORIA AFOLASHADE</t>
  </si>
  <si>
    <t>+447732992494</t>
  </si>
  <si>
    <t>21, NIGHTINGALE CORNER, WOTTON GREEN, UNITED KINGDOM.</t>
  </si>
  <si>
    <t>EMMANUEL &amp; ISRAEL OLAIYA</t>
  </si>
  <si>
    <t>aniebue44</t>
  </si>
  <si>
    <t>emmanuelchukwujekwu87@gmail.com</t>
  </si>
  <si>
    <t>ANIEBUE EMMANUEL CHUKWUJEKWU</t>
  </si>
  <si>
    <t>08153126427</t>
  </si>
  <si>
    <t>HOUSE 77, ROAD 59, VICTORIA GARDEN CITY, LEKKI-AJAH, LAGOS, NIGERIA.</t>
  </si>
  <si>
    <t>akebor44</t>
  </si>
  <si>
    <t>akeborcelestine@yahoo.com</t>
  </si>
  <si>
    <t>AKEBOR CELESTINE TITO</t>
  </si>
  <si>
    <t>07080518980</t>
  </si>
  <si>
    <t>24, BOLAJOKO OROKO STREET, SOLOMADE, IKORODU, LAGOS, NIGERIA.</t>
  </si>
  <si>
    <t>MRS OLUWAYEMISI AKEBOR</t>
  </si>
  <si>
    <t>olarenwaju44</t>
  </si>
  <si>
    <t>makindeomolola2@gmail.com</t>
  </si>
  <si>
    <t>OLANREWAJU MAKINDE &amp; OMOLOLA MAKINDE</t>
  </si>
  <si>
    <t>08155573694</t>
  </si>
  <si>
    <t>55, EZE-OKOYE CRESENT, BEACHLAND ESTATE, AREPO, OGUN STATE, NIGERIA.</t>
  </si>
  <si>
    <t>MAKINDE OLAREWAJU DOMINIC</t>
  </si>
  <si>
    <t>ayeni44</t>
  </si>
  <si>
    <t>sholabanayeni@gmail.com</t>
  </si>
  <si>
    <t>AYENI ADESHOLA JANET</t>
  </si>
  <si>
    <t>080287634 28</t>
  </si>
  <si>
    <t>30, SHOLA OSHOKOYA STREET, IKORODU, LAGOS STATE, NIGERIA.</t>
  </si>
  <si>
    <t>MR ANTHONY AYENI</t>
  </si>
  <si>
    <t>jubrin44</t>
  </si>
  <si>
    <t>abduljibrin1@gmail.com</t>
  </si>
  <si>
    <t>JIBRIN ABDULKADIR USMAN</t>
  </si>
  <si>
    <t>08171578946</t>
  </si>
  <si>
    <t>HOUSE A24, VILLA NOVA ESTATE, APO, BEHIND SPAR, FCT, ABUJA, NIGERIA.</t>
  </si>
  <si>
    <t>VICE ADMIRAL USMAN JIBRIN OYIBE (RTD)</t>
  </si>
  <si>
    <t>samuel_friday44</t>
  </si>
  <si>
    <t>ammacash@yahoo.co.uk</t>
  </si>
  <si>
    <t>SAMUEL MICHAEL FRIDAY</t>
  </si>
  <si>
    <t>08179314796</t>
  </si>
  <si>
    <t>NO 4, OLUWAKEMI STREET, SHANGISHA-MAGODO, LAGOS, NIGERIA.</t>
  </si>
  <si>
    <t xml:space="preserve">HANNAH SAMUEL </t>
  </si>
  <si>
    <t>okojie44</t>
  </si>
  <si>
    <t xml:space="preserve">okojie@gmail.com </t>
  </si>
  <si>
    <t>OKOJIE PEDRO AMEN</t>
  </si>
  <si>
    <t>08089683054</t>
  </si>
  <si>
    <t>A8, AVIATION ESTATE, AIRPORT ROAD, KUJE JUNCTION, F.C.T, ABUJA, NIGERIA</t>
  </si>
  <si>
    <t>AMEN IYERE OKOJIE</t>
  </si>
  <si>
    <t>eneje44</t>
  </si>
  <si>
    <t>enejeo2@gmail.com</t>
  </si>
  <si>
    <t>ENEJE KESTER</t>
  </si>
  <si>
    <t>+2348108972142</t>
  </si>
  <si>
    <t>13,PRINCE BODE ADEBOWAL LTD,23 FURO EZIMORA STREET LEKKI PHASE 1</t>
  </si>
  <si>
    <t>DR EBERE ENEJE</t>
  </si>
  <si>
    <t>martin44</t>
  </si>
  <si>
    <t>martin02ng@yahoo.com</t>
  </si>
  <si>
    <t>MR MARTIN ALABSON &amp; MRS ANNE ERHUVWU. ALABSON</t>
  </si>
  <si>
    <t>08038063208</t>
  </si>
  <si>
    <t>NO 2, OKUN STREET, SOLUYI, GBAGADA, LAGOS STATE, NIGERIA.</t>
  </si>
  <si>
    <t>ALABSON CARMEN UDUBAFE</t>
  </si>
  <si>
    <t>lewis44</t>
  </si>
  <si>
    <t>bukkylewis@gmail.com</t>
  </si>
  <si>
    <t>LEWIS DAPO AND BUKOLA OLOWOLAYEMO</t>
  </si>
  <si>
    <t>+12816901183</t>
  </si>
  <si>
    <t>7130, CHICKORY WOODS LANE, HOUSTON, TEXAS, 77083, UNITED STATES OF AMERICA.</t>
  </si>
  <si>
    <t>FUNMILAYO LEWIS</t>
  </si>
  <si>
    <t>+2348034935432</t>
  </si>
  <si>
    <t>maduakor44</t>
  </si>
  <si>
    <t>MADUAKOR MICHAEL IKENNA</t>
  </si>
  <si>
    <t>08038452726</t>
  </si>
  <si>
    <t>NO 5, MISSION ROAD, NGEREM ESTATE, IRETE-OWERRI WEST, IMO STATE, NIGERIA.</t>
  </si>
  <si>
    <t>MADUAKOR ARINZE HENRY</t>
  </si>
  <si>
    <t>olugbenga44</t>
  </si>
  <si>
    <t>rotakintan@gmail.com</t>
  </si>
  <si>
    <t>OLUGBENGA AKINTAN &amp; AJOKE AKINTAN</t>
  </si>
  <si>
    <t>08036734203</t>
  </si>
  <si>
    <t>PLOT 11, POLICE POST ROAD, ELIOZU BYE-PASS, PORT HARCOURT, RIVERS STATE, NIGERIA</t>
  </si>
  <si>
    <t>MRS AJOKE AKINTAN</t>
  </si>
  <si>
    <t>roland44</t>
  </si>
  <si>
    <t>MR &amp; MRS ROLAND &amp; SOPHIA ALEXANDER</t>
  </si>
  <si>
    <t>08036428012</t>
  </si>
  <si>
    <t>10B, ADEYINKA SHOGUNLE CRESCENT, SHALOM ESTATE, AREPO, OGUN STATE, NIGERIA</t>
  </si>
  <si>
    <t>MRS SOPHIA ALEXANDER</t>
  </si>
  <si>
    <t>ladipo44</t>
  </si>
  <si>
    <t>woleladipo@yahoo.com</t>
  </si>
  <si>
    <t>LADIPO OLUWOLE AKANBI</t>
  </si>
  <si>
    <t>08023224055</t>
  </si>
  <si>
    <t>16, OWODUNNI STREET, ONIPANU, PALMGROOVE, LAGOS, NIGERIA.</t>
  </si>
  <si>
    <t>JULIET LADIPO</t>
  </si>
  <si>
    <t>egbe44</t>
  </si>
  <si>
    <t>fairman4u2000@gmal.com</t>
  </si>
  <si>
    <t>EGBE ELVIS LUCKY</t>
  </si>
  <si>
    <t>08130266407</t>
  </si>
  <si>
    <t>1, HARBOUR ROAD, APAPA, LAGOS, NIGERIA.</t>
  </si>
  <si>
    <t>EGBE EMMANUEL</t>
  </si>
  <si>
    <t>olajuwon44</t>
  </si>
  <si>
    <t>OLAJUWON ENITAN</t>
  </si>
  <si>
    <t>PLOT C122, ROYAL GARDEN ESTATE, LEKKI, AJAH, LAGOS, NIGERIA.</t>
  </si>
  <si>
    <t>OLUWABUKUNMI JOHNSON</t>
  </si>
  <si>
    <t>aghedo44</t>
  </si>
  <si>
    <t>susanawoyemi@yahoo.com</t>
  </si>
  <si>
    <t>AGHEDO HELEN IDUZE</t>
  </si>
  <si>
    <t>08028022730</t>
  </si>
  <si>
    <t>29, OZIGBO STREET,</t>
  </si>
  <si>
    <t>AWOYEMI ESOHE SUSAN</t>
  </si>
  <si>
    <t>ameenah44</t>
  </si>
  <si>
    <t>daviesjanet@outlook.com</t>
  </si>
  <si>
    <t>WILLIAMS AMEENAH &amp; DUNKWU JANET</t>
  </si>
  <si>
    <t>+14045145861</t>
  </si>
  <si>
    <t>530, PIEDMONT AVENUE, APT 405, ATLANTA, GEORGIA, 30308, UNITED STATES OF AMERICA</t>
  </si>
  <si>
    <t>oluwaseun44</t>
  </si>
  <si>
    <t>princeojomo@gmail.com</t>
  </si>
  <si>
    <t>OJOMO OLUWASEUN DESTINY (JNR)</t>
  </si>
  <si>
    <t>08055342734</t>
  </si>
  <si>
    <t>12, SALAMI KASUMU STREET, MOSAN, IPAJA, LAGOS STATE, NIGERIA</t>
  </si>
  <si>
    <t>BOLA OJOMO</t>
  </si>
  <si>
    <t>08055342734, 08067818668</t>
  </si>
  <si>
    <t>oduyiga44</t>
  </si>
  <si>
    <t>phemmywantu@yahoo.com</t>
  </si>
  <si>
    <t>ODUYIGA OLADIPUPO OLUWAFEMI</t>
  </si>
  <si>
    <t>09094638600</t>
  </si>
  <si>
    <t>PLOT 66, CHUKS ONYEBUCHI DRIVE, LEKKI PHASE ONE, LAGOS STATE, NIGERIA.</t>
  </si>
  <si>
    <t>MR ODUYIGA ROTIMI</t>
  </si>
  <si>
    <t>obiekwe44</t>
  </si>
  <si>
    <t>ogeesoil@yahoo.com</t>
  </si>
  <si>
    <t>OBI-EKWE AMAOGE</t>
  </si>
  <si>
    <t>09030877484</t>
  </si>
  <si>
    <t>PLOT i-55, CLOSE 20, VICTORIA GARDEN CITY, AJAH, LEKKI, LAGOS STATE, NIGERIA.</t>
  </si>
  <si>
    <t>MASTER TYRONE EKWE</t>
  </si>
  <si>
    <t>+27781232264</t>
  </si>
  <si>
    <t>obi44</t>
  </si>
  <si>
    <t>MARTIN OBI &amp; JANE OBI</t>
  </si>
  <si>
    <t>08033535163</t>
  </si>
  <si>
    <t>NO 2, RUMODEDE STREET, RUMOIGBO, PORT-HARCOURT, RIVERS STATE, NIGERIA.</t>
  </si>
  <si>
    <t>odunaiya44</t>
  </si>
  <si>
    <t>koreeodu@yahoo.com</t>
  </si>
  <si>
    <t>ODUNAIYA ODUKOREDE ODUKOREBO</t>
  </si>
  <si>
    <t>+905338807945</t>
  </si>
  <si>
    <t>303, ABISOGUN LEIGH, OGBA, IKEJA, LAGOS STATE, NIGERIA.</t>
  </si>
  <si>
    <t>MRS TOKUMBO ODUNAIYA</t>
  </si>
  <si>
    <t>anthonia44</t>
  </si>
  <si>
    <t>eeonuzuruike@gmail.com</t>
  </si>
  <si>
    <t>EMEKA EZE ONUZURUKE &amp; ANTHONIA UZOAMAKA ONUZURUKE</t>
  </si>
  <si>
    <t>08032005495</t>
  </si>
  <si>
    <t>1, OLUDELE FAKUNLE STREET, IFAKO, GBAGADA, LAGOS STATE, NIGERIA.</t>
  </si>
  <si>
    <t>EBUBECHUKWU ONUZURUIKE</t>
  </si>
  <si>
    <t>jospeh44</t>
  </si>
  <si>
    <t>jsho@btinternet.com</t>
  </si>
  <si>
    <t>SHOFOLAHAN JOSPEH OLUGBENGA GBOLAHAN</t>
  </si>
  <si>
    <t>+447877316897</t>
  </si>
  <si>
    <t>65, HUNTERS HALL ROAD, DAGENHAM, ESSEX, RM10, 8HX, UNITED KINGDOM.</t>
  </si>
  <si>
    <t>MRS MARY MENSAH-SHOFOLAHAN</t>
  </si>
  <si>
    <t>+44(0)2085938428</t>
  </si>
  <si>
    <t>udo44</t>
  </si>
  <si>
    <t>enobongpeters55@gmail.com</t>
  </si>
  <si>
    <t>UDO ENO AKPAN</t>
  </si>
  <si>
    <t>08102086864</t>
  </si>
  <si>
    <t>109, AWOLOWO ROAD, IKOYI, LAGOS STATE, NIGERIA.</t>
  </si>
  <si>
    <t>ABIGAIL AKPAN</t>
  </si>
  <si>
    <t>olisa44</t>
  </si>
  <si>
    <t>joyolisa123@yahoo.com</t>
  </si>
  <si>
    <t>OLISA JOY NKECHINYERE</t>
  </si>
  <si>
    <t>07066472323</t>
  </si>
  <si>
    <t>11, AJETUNMOBI STREET, ISAWO, AGRIC, IKORODU, LAGOS STATE, NIGERIA.</t>
  </si>
  <si>
    <t xml:space="preserve">MR ROMANUS OLISA </t>
  </si>
  <si>
    <t>adetunji44</t>
  </si>
  <si>
    <t>toksy51@gmail.com</t>
  </si>
  <si>
    <t>SHYLLON-ADETUNJI ADETOKUNBO OLUFOLARANMI</t>
  </si>
  <si>
    <t>+447429105116</t>
  </si>
  <si>
    <t>1A, BRIDGEWAY, ICKENHAM, UXBRIDGE, UB10, 8QR, UNITED KINGDOM.</t>
  </si>
  <si>
    <t>MRS ADEFOLAKE OJELABI</t>
  </si>
  <si>
    <t>obasuyi_kent44</t>
  </si>
  <si>
    <t>obasuyikent@gmail.com</t>
  </si>
  <si>
    <t>OBASUYI KENT</t>
  </si>
  <si>
    <t>22, MORTIMER DRIVE, EN1 2LH, LONDON</t>
  </si>
  <si>
    <t>numa44</t>
  </si>
  <si>
    <t>tonimuna@yahoo.o.uk</t>
  </si>
  <si>
    <t>NUMA OLUWATONI</t>
  </si>
  <si>
    <t>08128335221</t>
  </si>
  <si>
    <t>111A, OYADIRAN EST. KARIMUKOYUN CLOSE, SABO, YABA, LAGOS</t>
  </si>
  <si>
    <t>GBEMISOLA NUMA</t>
  </si>
  <si>
    <t>obasi44</t>
  </si>
  <si>
    <t>obasivg@yahoo.com</t>
  </si>
  <si>
    <t>OBASI UGOJI</t>
  </si>
  <si>
    <t>08033405244</t>
  </si>
  <si>
    <t>3, REDEEMERS CLOSE, BEHIND CHRISMATIC CHURCH, PIPELINE, OFF EAST-WEST ROAD,</t>
  </si>
  <si>
    <t>MRS LEATICIA IJEOMA OBASI</t>
  </si>
  <si>
    <t>ilhami44</t>
  </si>
  <si>
    <t>get2buhari@yahoo.com</t>
  </si>
  <si>
    <t>ILHAMI BUHARI</t>
  </si>
  <si>
    <t>08028293314</t>
  </si>
  <si>
    <t>18, UNIBUORE STREET, IKATE, SURULERE, LAGOS</t>
  </si>
  <si>
    <t>amanze44</t>
  </si>
  <si>
    <t>favourite_girl99@yahoo.com</t>
  </si>
  <si>
    <t>AMANZE JOY ANWULIKA</t>
  </si>
  <si>
    <t>08035519792</t>
  </si>
  <si>
    <t>26, SHOFOLAHAN STREET, IJESHA ROAD, SURULERE</t>
  </si>
  <si>
    <t>MR NDUBUSI CHRISTIAN AMANZE</t>
  </si>
  <si>
    <t>araba44</t>
  </si>
  <si>
    <t>femiaraba1@gmail.com</t>
  </si>
  <si>
    <t>ARABA FEMI</t>
  </si>
  <si>
    <t>+447864646083</t>
  </si>
  <si>
    <t>301, MORA ROAD, LONDON</t>
  </si>
  <si>
    <t>DAMILOLA ARABA</t>
  </si>
  <si>
    <t>adepoju44</t>
  </si>
  <si>
    <t>adepojuy@yahoo.com</t>
  </si>
  <si>
    <t>ADEPOJU ADEYINKA GABRIEL</t>
  </si>
  <si>
    <t>08028512224</t>
  </si>
  <si>
    <t>PLOT 113, FLAT 1, BLK 255 ZONE D2, IBA ESTATE</t>
  </si>
  <si>
    <t>areben44</t>
  </si>
  <si>
    <t>greygate2@gmail.com</t>
  </si>
  <si>
    <t>MR. GREY-AREBEN ANTHONY OGHENEOCHUKO</t>
  </si>
  <si>
    <t>08130272337</t>
  </si>
  <si>
    <t>36, OLUFEMI STREET, IKOLA-ILUMO, IPAJA, LAGOS</t>
  </si>
  <si>
    <t>MRS GREY-AREBEN AUGUSTINA MENOR</t>
  </si>
  <si>
    <t>adedigba44</t>
  </si>
  <si>
    <t>JOHN.ADEDIBA02@YAHOO.COM</t>
  </si>
  <si>
    <t>ADEDIGBA ADELEKE OLUFEMI</t>
  </si>
  <si>
    <t>+4915217505621</t>
  </si>
  <si>
    <t>MUNICH, GERMANY</t>
  </si>
  <si>
    <t>MR ADEDIGBA</t>
  </si>
  <si>
    <t>ogunbanke44</t>
  </si>
  <si>
    <t>adedojaogunbanke@yahoo.com</t>
  </si>
  <si>
    <t>OGUNBANKE ADEDOJA MOROUNFOLU</t>
  </si>
  <si>
    <t>08033760149</t>
  </si>
  <si>
    <t>ROAD A, PLOT 12, WAEC ESTATE, IKORODU</t>
  </si>
  <si>
    <t>OGUNGBANKE OLUWAFEMI</t>
  </si>
  <si>
    <t>ikeme44</t>
  </si>
  <si>
    <t>castsports@gmail.com</t>
  </si>
  <si>
    <t>IKEME CHIMAOBI CALISTUS</t>
  </si>
  <si>
    <t>07039136462</t>
  </si>
  <si>
    <t>JACOB MEWS ESTATE, ALAGOMEJI, YABA, LAGOS</t>
  </si>
  <si>
    <t>IKEME VICTOR NNAMDI</t>
  </si>
  <si>
    <t>lilian44</t>
  </si>
  <si>
    <t>lilianeni@yahoo.com</t>
  </si>
  <si>
    <t>CHARLES &amp; LILIAN ELEMCHUKWU-OHIA</t>
  </si>
  <si>
    <t>08023344876</t>
  </si>
  <si>
    <t>2, MODUPE STREET, AROWOJOBE ESTATE, MEIDE, MARYLAND, LAGOS</t>
  </si>
  <si>
    <t>LILIAN &amp; CHARLES ELEMECHUKWU OHIA</t>
  </si>
  <si>
    <t>8035127300, 08023344876</t>
  </si>
  <si>
    <t>adekunle44</t>
  </si>
  <si>
    <t>kadegbie@gmail.com</t>
  </si>
  <si>
    <t>ADEKUNLE &amp; OLUWAKEMI ADEGBIE</t>
  </si>
  <si>
    <t>08025420200</t>
  </si>
  <si>
    <t>88A, OWOKORI CRESCENT, ALAKA ESTATE, SURULERE, LAGOS</t>
  </si>
  <si>
    <t>OLUWAKEMI ADUNI ADEGBIE</t>
  </si>
  <si>
    <t>smart44</t>
  </si>
  <si>
    <t>tesmart054@yahoo.com</t>
  </si>
  <si>
    <t>SMART TEMISAN PETER</t>
  </si>
  <si>
    <t>08037226527</t>
  </si>
  <si>
    <t>PB EDJEBA ESTATE, FLAT C51, EFFURIN, DELTA</t>
  </si>
  <si>
    <t>MRS IMAOBONG SMART</t>
  </si>
  <si>
    <t>+12143037499</t>
  </si>
  <si>
    <t>alakwe44</t>
  </si>
  <si>
    <t>obibest20042000@yahoo.com</t>
  </si>
  <si>
    <t>ALAKWE HENRY OBINNA</t>
  </si>
  <si>
    <t>08035017088</t>
  </si>
  <si>
    <t>IDOLUWO STREET, IDUMOTA</t>
  </si>
  <si>
    <t>ALAKWE SUCCESS EZINNE</t>
  </si>
  <si>
    <t>celestin44</t>
  </si>
  <si>
    <t>allianceforlife2014@gmail.com</t>
  </si>
  <si>
    <t>EZE CELESTINE</t>
  </si>
  <si>
    <t>08033723285</t>
  </si>
  <si>
    <t>107, ALLEN AVENUE, IKEJA</t>
  </si>
  <si>
    <t>GODSWILL EZE</t>
  </si>
  <si>
    <t>hogan44</t>
  </si>
  <si>
    <t>enouhn@yahoo.com</t>
  </si>
  <si>
    <t>MRS HOGAN ENOBONG ANTAI</t>
  </si>
  <si>
    <t>08137454871</t>
  </si>
  <si>
    <t>CLS 73, HS 4, SATELLITE TOWN, LAGOS</t>
  </si>
  <si>
    <t>MR JASON T. HOGAN</t>
  </si>
  <si>
    <t>ajayiisac44</t>
  </si>
  <si>
    <t>isaacajayi@msn.com</t>
  </si>
  <si>
    <t>AJAYI ISAAC OLUSEGUN</t>
  </si>
  <si>
    <t>+12034448534</t>
  </si>
  <si>
    <t>7, AJAGUN KUSIMI STREET, IJEGUN, IKOTUN, LAGOS</t>
  </si>
  <si>
    <t>BOLUWAJI AJAYI (SON)</t>
  </si>
  <si>
    <t>+12039014887</t>
  </si>
  <si>
    <t>ofulue44</t>
  </si>
  <si>
    <t>larwill212@gmail.com</t>
  </si>
  <si>
    <t>OFULUE JEFFERY MICHAEL</t>
  </si>
  <si>
    <t>08154788854</t>
  </si>
  <si>
    <t>16, AKINHANMI STREET, OJUELEGBA, SURULERE, LAGOS</t>
  </si>
  <si>
    <t>MICHELLE OFULUE</t>
  </si>
  <si>
    <t>+2330561567150</t>
  </si>
  <si>
    <t>ogunkola44</t>
  </si>
  <si>
    <t>OGUNKOLA ADELEYE ADEMOLA</t>
  </si>
  <si>
    <t>08033958547</t>
  </si>
  <si>
    <t>2, OLAMODI CLOSE, OTUN ROAD, AKUTE</t>
  </si>
  <si>
    <t>ADEOLA OGUNKOLA</t>
  </si>
  <si>
    <t>gbenga44</t>
  </si>
  <si>
    <t>penshand.media2000@gmail.com</t>
  </si>
  <si>
    <t>MR. GBENGA ADESANYA &amp; MRS. OLAYINKA ADESANYA</t>
  </si>
  <si>
    <t>07032078698</t>
  </si>
  <si>
    <t>56, GBETU RD, AWOYAYA, IBEJU LEKKI</t>
  </si>
  <si>
    <t>OLAYINKA ADESANYA</t>
  </si>
  <si>
    <t>olatokumbo44</t>
  </si>
  <si>
    <t>akinmolayoolajide@hotmail.com</t>
  </si>
  <si>
    <t>ADEBAYO OLATOKUNBO</t>
  </si>
  <si>
    <t>09076014488</t>
  </si>
  <si>
    <t>39, MARTINS STREET, IJESHATEDO</t>
  </si>
  <si>
    <t xml:space="preserve">GBEMISOLA </t>
  </si>
  <si>
    <t>runsewe44</t>
  </si>
  <si>
    <t>maruns07@gmail.com</t>
  </si>
  <si>
    <t>MR. RUNSEWE A. MOSHOOD  &amp; MRS. RUNSEWE O. OLURANTI</t>
  </si>
  <si>
    <t>08022737425</t>
  </si>
  <si>
    <t>12, DEACON LAJA DEILE GATEWAY, MAGODO</t>
  </si>
  <si>
    <t>RUNSEWE M. OLUWATUNMISI E.</t>
  </si>
  <si>
    <t>eduke44</t>
  </si>
  <si>
    <t>eduke.goffrey@gmail.com</t>
  </si>
  <si>
    <t>MR. EDUKE IDEYOUMA GOFFREY</t>
  </si>
  <si>
    <t>07037092338</t>
  </si>
  <si>
    <t>1, ADELAJA STREET, OSHODI LAGOS</t>
  </si>
  <si>
    <t>ABODE PRECIOUS OMODEBU</t>
  </si>
  <si>
    <t>yusuf44</t>
  </si>
  <si>
    <t>whyex007@gmail.com</t>
  </si>
  <si>
    <t>SHOETAN OLAKUNLE YUSUF</t>
  </si>
  <si>
    <t>07011179056</t>
  </si>
  <si>
    <t>10, IBRAHEEM ODOFIN STREET, AGUNGI LEKKI</t>
  </si>
  <si>
    <t>SHOETAN ANJOOLA ANIFAT</t>
  </si>
  <si>
    <t>welumkalu44</t>
  </si>
  <si>
    <t>welumkalufiesta@yahoo.com</t>
  </si>
  <si>
    <t>WELUMKALU IFEOMA &amp; QUINCY</t>
  </si>
  <si>
    <t>07060540935</t>
  </si>
  <si>
    <t>4, AKINLEGU DRIVE, OFF ADENIYI JONES, IKEJA</t>
  </si>
  <si>
    <t>QUINCY WELUMKALU</t>
  </si>
  <si>
    <t>adenijimic44</t>
  </si>
  <si>
    <t>kunlexengine@gmail.com</t>
  </si>
  <si>
    <t>ADENIJI ADEKUNLE MICHAEL</t>
  </si>
  <si>
    <t>08125653442</t>
  </si>
  <si>
    <t>6, IGANSA STREET, OFF OPEBI-OREGUN LINK ROAD, IKEJA, LAGOS</t>
  </si>
  <si>
    <t>ADENIJI BOLAJI SARAH</t>
  </si>
  <si>
    <t>barnabas44</t>
  </si>
  <si>
    <t>lawrencebarnabas@yahoo.co.uk</t>
  </si>
  <si>
    <t>BARNABAS LAWRENCE OZOEMENAM</t>
  </si>
  <si>
    <t>+447415593195</t>
  </si>
  <si>
    <t>19, PATEZ CRESENT, ACHARA LAYOUT, ENUGU, NIGERIA.</t>
  </si>
  <si>
    <t>MRS NKIRUKA BARNABAS</t>
  </si>
  <si>
    <t>+447903665438</t>
  </si>
  <si>
    <t>egodotaye44</t>
  </si>
  <si>
    <t>egodotayeoe@gmail.com</t>
  </si>
  <si>
    <t>EGODOTAYE EMMANUEL OMORODE</t>
  </si>
  <si>
    <t>8327153917</t>
  </si>
  <si>
    <t>6721 KENNYLANE, APT 103, PORTSMOUTH VA, 23703</t>
  </si>
  <si>
    <t>HOUSTON EGODOTAYE</t>
  </si>
  <si>
    <t>twin44</t>
  </si>
  <si>
    <t>bunmialiu@yahoo.co.uk</t>
  </si>
  <si>
    <t>TWIN NETWORK SOLUTIONS</t>
  </si>
  <si>
    <t>08128223290</t>
  </si>
  <si>
    <t>4, ALHAJI SALISU STREET, OBANIKORO, LAGOS</t>
  </si>
  <si>
    <t>ALIU TEMITOPE JOHNSON</t>
  </si>
  <si>
    <t>aigheyisi44</t>
  </si>
  <si>
    <t>visioncarengr@yahoo.com</t>
  </si>
  <si>
    <t>DR &amp; MRS AIGHEYISI EDIAGBONYA JERRY</t>
  </si>
  <si>
    <t>07037168974</t>
  </si>
  <si>
    <t>13, AKOJEDE STREET, IKOLA-ODUNSI, LAGOS</t>
  </si>
  <si>
    <t>MRS OSARIEMEN HELEN AIGHEYISI</t>
  </si>
  <si>
    <t>samuel44</t>
  </si>
  <si>
    <t>felixsam2011@yahoo.com</t>
  </si>
  <si>
    <t>SAMUEL EMEKA FELIX</t>
  </si>
  <si>
    <t>08056375836</t>
  </si>
  <si>
    <t>1, OLABINJO STREET, OFF ALASHE STREET, IKORODU</t>
  </si>
  <si>
    <t>ANGELLA SAMUEL</t>
  </si>
  <si>
    <t>musa44</t>
  </si>
  <si>
    <t>MUSA OBANERO MALIK</t>
  </si>
  <si>
    <t>08179575197</t>
  </si>
  <si>
    <t>6, ANU-OLUWA STREET, ALAGBEDE IYANA-IPAJA</t>
  </si>
  <si>
    <t>MUSA MESI</t>
  </si>
  <si>
    <t>oluwanisola44</t>
  </si>
  <si>
    <t>davidoluwanisola@gmail.com</t>
  </si>
  <si>
    <t>OLUWANISOLA TIMILEHIN DAVID</t>
  </si>
  <si>
    <t>07030798252</t>
  </si>
  <si>
    <t>EC23H ONE ILAJE, OSUN STATE</t>
  </si>
  <si>
    <t>OLUWANISHOLA JULIUS OLADELE</t>
  </si>
  <si>
    <t>+8618807471524</t>
  </si>
  <si>
    <t>animashauntemi44</t>
  </si>
  <si>
    <t>topeanimashaun@gmail.com</t>
  </si>
  <si>
    <t>ANIMASHAUN TEMITOPE OLUWASEUN</t>
  </si>
  <si>
    <t>08031913362</t>
  </si>
  <si>
    <t>BLOCK 56, FLAT 2, IJAIYE HOUSING ESTATE, OGBA</t>
  </si>
  <si>
    <t xml:space="preserve">MR YEMI ANIMASHAUN </t>
  </si>
  <si>
    <t>byron44</t>
  </si>
  <si>
    <t>jnrbyron@gmail.com</t>
  </si>
  <si>
    <t>FAGBENRO BYRON ANTHONY OLUFEMI</t>
  </si>
  <si>
    <t>08033090090</t>
  </si>
  <si>
    <t>5, OGBONDA OKEKEM STREET, RUMUROLU, PORT HARCOURT</t>
  </si>
  <si>
    <t>MRS COURAGE BINTU BYRON</t>
  </si>
  <si>
    <t>mrslawal44</t>
  </si>
  <si>
    <t>margaretlawal25@gmail.com</t>
  </si>
  <si>
    <t>MRS MAGARET LAWAL</t>
  </si>
  <si>
    <t>+19723021369</t>
  </si>
  <si>
    <t>18725 DALLAS PKWY APT 223</t>
  </si>
  <si>
    <t>GODGIFT LAWAL</t>
  </si>
  <si>
    <t>blessing44</t>
  </si>
  <si>
    <t>BLESSING LAWAL KIOBEL</t>
  </si>
  <si>
    <t>+12144369263</t>
  </si>
  <si>
    <t>3114 BUCKTHORN STREET, HEARTLAND TX. 75125</t>
  </si>
  <si>
    <t>ROYALTY, REJOICE AND RHEMA AGADA</t>
  </si>
  <si>
    <t>adewumi44</t>
  </si>
  <si>
    <t>gamatyinx@yahoo.com</t>
  </si>
  <si>
    <t>ADEWUMI ADEYINKA .N.</t>
  </si>
  <si>
    <t>08034147661</t>
  </si>
  <si>
    <t>308, ABISOGUN LEIGH, ADENIYI ESTATE, OGBA, LAGOS</t>
  </si>
  <si>
    <t>MRS FUNMILAYO ADEWUMI</t>
  </si>
  <si>
    <t>seyi44</t>
  </si>
  <si>
    <t>oa_muda@yahoo.com</t>
  </si>
  <si>
    <t>MR &amp; MRS SEYI EMEMUSEN MUDASIRU</t>
  </si>
  <si>
    <t>08135344362</t>
  </si>
  <si>
    <t>HOUSE J75, ROAD 3, CLOSE 10, VGL AJAH, LAGOS</t>
  </si>
  <si>
    <t>EMEM USEN</t>
  </si>
  <si>
    <t>benson44</t>
  </si>
  <si>
    <t>akinkugbe.benson@yahoo.com</t>
  </si>
  <si>
    <t>BENSON MARK AKINKUGBE</t>
  </si>
  <si>
    <t>07033081005</t>
  </si>
  <si>
    <t>16, GRACE ABOSEDE STREET,OBAWOLE IFAKO-IJAIYE, OGBA</t>
  </si>
  <si>
    <t>BENSON ABIMBOLA OLABISI</t>
  </si>
  <si>
    <t>lofinmakin44</t>
  </si>
  <si>
    <t>olu.lofinmakin@gmail.com</t>
  </si>
  <si>
    <t>LOFINMAKIN OLUWASEUN</t>
  </si>
  <si>
    <t>08094393804</t>
  </si>
  <si>
    <t>30, CORNERSTONE CONSTRUCTION ESTATE, ALAUSA, IKEJA</t>
  </si>
  <si>
    <t>BABATONNA LOFINMAKIN</t>
  </si>
  <si>
    <t>agulonu44</t>
  </si>
  <si>
    <t>uaagulonu@gmail.com</t>
  </si>
  <si>
    <t>AGULONU UZOCHUKWU ATUEGWU</t>
  </si>
  <si>
    <t>08033510952</t>
  </si>
  <si>
    <t>35, SALAUDEEN AKANO STREET, OGUDU, GRA, LAGOS.</t>
  </si>
  <si>
    <t>CHINEMELUM A AGULONU</t>
  </si>
  <si>
    <t>shoetankazeem44</t>
  </si>
  <si>
    <t>shokaz@yahoo.com</t>
  </si>
  <si>
    <t>SHOETAN OLAMILEKAN KAZEEM</t>
  </si>
  <si>
    <t>08028461533</t>
  </si>
  <si>
    <t>3, UNITY CLOSE, OFF SEGUN KUJORE, MAGODO, LAGOS</t>
  </si>
  <si>
    <t>MODINAT OYINADE SHOETAN</t>
  </si>
  <si>
    <t>olabisi44</t>
  </si>
  <si>
    <t>fotizo22@gmail.com</t>
  </si>
  <si>
    <t>OLABISI OMOTOLANI ADESOLA</t>
  </si>
  <si>
    <t>08037269502</t>
  </si>
  <si>
    <t>5, ADETONA CLOSE, OFF MOSALU B/STOP, NEW OKOOBA</t>
  </si>
  <si>
    <t>OLABISI OLUWASINAYO</t>
  </si>
  <si>
    <t>osunjimi44</t>
  </si>
  <si>
    <t>abiosunjimi@hotmail.co.uk</t>
  </si>
  <si>
    <t>OSUNJIMI ABIODUN EZEKIEL</t>
  </si>
  <si>
    <t>09053592745</t>
  </si>
  <si>
    <t>36, LON GOED HOLYWELL, FUNTSHIRE, CH8 7 PG, UK</t>
  </si>
  <si>
    <t>TITILOYE REBECCA OSUNJIMI</t>
  </si>
  <si>
    <t>+2347060536871</t>
  </si>
  <si>
    <t>idowufavour44</t>
  </si>
  <si>
    <t>idowukike@gmail.com</t>
  </si>
  <si>
    <t>IDOWU FAVOUR FUNMILAYO</t>
  </si>
  <si>
    <t>09083155399</t>
  </si>
  <si>
    <t>5, KAJOLA STREET, MENDE MARYLAND</t>
  </si>
  <si>
    <t>MARY KIKELEMO IDOWU</t>
  </si>
  <si>
    <t>fajolu44</t>
  </si>
  <si>
    <t>oluseyilydia@yahoo.com</t>
  </si>
  <si>
    <t>DR FAJOLU OLUSEYI LYDIA</t>
  </si>
  <si>
    <t>+12405019723</t>
  </si>
  <si>
    <t>37, TIJANI IDOWU STREET, OLASHEPE ESTATE, DENRO, OGUN STATE</t>
  </si>
  <si>
    <t>FAJOLU OLUFEMI NELSON</t>
  </si>
  <si>
    <t>+12405019723, 08033517424</t>
  </si>
  <si>
    <t>adventure44</t>
  </si>
  <si>
    <t>info@realadventureservices.com</t>
  </si>
  <si>
    <t>REAL ADVENTURE SERVICES LIMITED</t>
  </si>
  <si>
    <t>08033517424</t>
  </si>
  <si>
    <t>OLASHORE EMMANUEL TIMILEHIN</t>
  </si>
  <si>
    <t>olashoreemma44</t>
  </si>
  <si>
    <t>timi.olashore@gmail.com</t>
  </si>
  <si>
    <t>MRS OLASHORE VICTORIA ADEFUNMISOLA</t>
  </si>
  <si>
    <t>olashorevic44</t>
  </si>
  <si>
    <t>vicklash4real@gmail.com</t>
  </si>
  <si>
    <t>OLASHORE VICTORIA ADEFUNMISOLA</t>
  </si>
  <si>
    <t>08033472901</t>
  </si>
  <si>
    <t>waide44</t>
  </si>
  <si>
    <t>kaywaide@hotmail.com</t>
  </si>
  <si>
    <t xml:space="preserve">WAIDE OLUKADEJO </t>
  </si>
  <si>
    <t>08028100557</t>
  </si>
  <si>
    <t>6, IDOWU OSHINFODUNRIN STREET, IRE-AKARI ESTATE, ISOLO, LAGOS</t>
  </si>
  <si>
    <t>ABAYOMI WAIDE</t>
  </si>
  <si>
    <t>adewuolu44</t>
  </si>
  <si>
    <t>funmiolairene@yahoo.com</t>
  </si>
  <si>
    <t>ADEWUNMI OLUFUNMILOLA</t>
  </si>
  <si>
    <t>08137471339</t>
  </si>
  <si>
    <t>308C, ABISOGUN LEIGH STREET. OGBA, GRA</t>
  </si>
  <si>
    <t>ADEYINKA ADEWUMI</t>
  </si>
  <si>
    <t>ademeso44</t>
  </si>
  <si>
    <t>ladi.ademeso@yahoo.co.uk</t>
  </si>
  <si>
    <t>ADEMESO RUFUS OLADIPUPO</t>
  </si>
  <si>
    <t>08022620721</t>
  </si>
  <si>
    <t>PLOT 29A, ARCADIA GROVE ESTATE, OSAPA, LEKKI, LAGOS STATE</t>
  </si>
  <si>
    <t>MRS BEATRICE OLUWASEYI ADEMESO</t>
  </si>
  <si>
    <t>osunwuyi44</t>
  </si>
  <si>
    <t>dammypatra@yahoo.com</t>
  </si>
  <si>
    <t>OSUNWUYI DAMILOLA OMOWUNMI</t>
  </si>
  <si>
    <t>08022684494</t>
  </si>
  <si>
    <t>BLOCK 42, FLAT 3, IPONRI ESTATE, SURULERE, LAGOS STATE</t>
  </si>
  <si>
    <t>FEMI OSUNWUMI</t>
  </si>
  <si>
    <t>ojodavid44</t>
  </si>
  <si>
    <t>davoj1@yahoo.com</t>
  </si>
  <si>
    <t>OJO DAVID</t>
  </si>
  <si>
    <t>07034683803</t>
  </si>
  <si>
    <t>BLOCK 11, FLAT 3, OKUNU ESTATE, LEKKI, LAGOS</t>
  </si>
  <si>
    <t>OLUFUNMILAYO OJO</t>
  </si>
  <si>
    <t>obajimi44</t>
  </si>
  <si>
    <t>lekepapsy@gmail.com</t>
  </si>
  <si>
    <t>OBAJIMI ISA OLUWAGBEMILEKE</t>
  </si>
  <si>
    <t>08065498582</t>
  </si>
  <si>
    <t>44, OBAMIJI STREET OFF ABIOLA WAY,ABEOKUTA,OGUN STATE</t>
  </si>
  <si>
    <t>MR OBAJIMI IBRAHIM</t>
  </si>
  <si>
    <t>onwurah44</t>
  </si>
  <si>
    <t>onwurahf@gmail.com</t>
  </si>
  <si>
    <t>ONWURAH FELIX</t>
  </si>
  <si>
    <t>08023130373</t>
  </si>
  <si>
    <t>7A, KAFFO CRESENT, AGUNGI, LEKKI, LAGOS</t>
  </si>
  <si>
    <t>ONYEDIKA ONWURAH</t>
  </si>
  <si>
    <t>esunu44</t>
  </si>
  <si>
    <t>modupe.esunu@gmail.com</t>
  </si>
  <si>
    <t>ESUNU MODUPE OLUWAKEMI</t>
  </si>
  <si>
    <t>09098870003</t>
  </si>
  <si>
    <t>PLOT 174B, OBADINAS STREET, OMOLE PHASE 1, IKEJA, LAGOS</t>
  </si>
  <si>
    <t>MR FRANCIS ESUNU</t>
  </si>
  <si>
    <t>onugha44</t>
  </si>
  <si>
    <t>donaldonugha@gmail.com</t>
  </si>
  <si>
    <t>ONUGHA DONALD KEMAKOLAM</t>
  </si>
  <si>
    <t>08062833197</t>
  </si>
  <si>
    <t>2A, TOKUNBO MACAULAY STREET, MAGODO, PHASE 1, LAGOS</t>
  </si>
  <si>
    <t>VICTOR ONUGHA</t>
  </si>
  <si>
    <t>aworinde44</t>
  </si>
  <si>
    <t>nikkymum@gmail.com</t>
  </si>
  <si>
    <t>AWORINDE ADENIKE OLUFUNKE</t>
  </si>
  <si>
    <t>08022901130</t>
  </si>
  <si>
    <t>GT 21-4, LEKKI GARDENS ESTATE, PHASE 1, LEKKI-EPE EXPRESSWAY, LAGOS</t>
  </si>
  <si>
    <t>OLUTOYIN THOMAS</t>
  </si>
  <si>
    <t>akoni44</t>
  </si>
  <si>
    <t>wakoni2@aol.com</t>
  </si>
  <si>
    <t>AKONI OLAWALE</t>
  </si>
  <si>
    <t>08036006020</t>
  </si>
  <si>
    <t>18, OLAWALE COLE-ONITIRI AVENUE, LEKKI PHASE 1, LAGOS</t>
  </si>
  <si>
    <t>ADEFUNKE AKONI</t>
  </si>
  <si>
    <t>falana44</t>
  </si>
  <si>
    <t>ftunji2001@yahoo.com</t>
  </si>
  <si>
    <t>FALANA ADETUNJI OLAIDE</t>
  </si>
  <si>
    <t>080339666505</t>
  </si>
  <si>
    <t>C/O DR (MRS) TITI C. FALANA, DEPT.PHILOSOPHY, EKITI STATE, UNIVERSITY, ADO-EKITI</t>
  </si>
  <si>
    <t>DR. MRS TITI C. FALANA</t>
  </si>
  <si>
    <t>oyefeso44</t>
  </si>
  <si>
    <t>iyiola_a@yahoo.co.uk</t>
  </si>
  <si>
    <t>OYEFESO IYIOLA OLAINUKAN</t>
  </si>
  <si>
    <t>08100579114</t>
  </si>
  <si>
    <t>22, ASHAFA TIJANI STREET, HARMONY ESTATE , IFAKO-GBAGADA</t>
  </si>
  <si>
    <t>OLUWAFEMI OLANREWAJU OYEFESO</t>
  </si>
  <si>
    <t>egbujo44</t>
  </si>
  <si>
    <t>egbujohikechukwu@yahoo.com</t>
  </si>
  <si>
    <t>EGBUJOH IKECHUKWU</t>
  </si>
  <si>
    <t>07038171093</t>
  </si>
  <si>
    <t>ROAD 5, WESTERN ESTATE, LEKKI COUNTY HOMES, LEKKI, LAGOS</t>
  </si>
  <si>
    <t>EGBUJOH OBINNA MICHAEL</t>
  </si>
  <si>
    <t>adeyemoade44</t>
  </si>
  <si>
    <t>MR. ADEYEMO ADEYEMI</t>
  </si>
  <si>
    <t>07958195949</t>
  </si>
  <si>
    <t>115, NEWHAM WAY, EAST HAM LONDON</t>
  </si>
  <si>
    <t xml:space="preserve">MR FRANK ADEYEMO </t>
  </si>
  <si>
    <t>okelue44</t>
  </si>
  <si>
    <t>tokelue@gmail.com</t>
  </si>
  <si>
    <t>OKELUE ONYEKA</t>
  </si>
  <si>
    <t>+14045095372</t>
  </si>
  <si>
    <t>6, ETUIPE RIVER CLOSE, NNPC HOUSING ESTATE, EKPAN</t>
  </si>
  <si>
    <t>NKIRUKA BARNABAS</t>
  </si>
  <si>
    <t>lihammed44</t>
  </si>
  <si>
    <t>dipolaide@yahoo.com</t>
  </si>
  <si>
    <t>LIHAMMED AZEEZ OLADIPO</t>
  </si>
  <si>
    <t>08142510342</t>
  </si>
  <si>
    <t>5, ADAM ESTATE COLLEGE, IKOTUN, LAGOS</t>
  </si>
  <si>
    <t>LIHAMMED TALLA OLAIDE</t>
  </si>
  <si>
    <t>olowe44</t>
  </si>
  <si>
    <t>segunolowe@gmail.com</t>
  </si>
  <si>
    <t>REV (DR) OLOWE OLUSEGUN JOSEPH</t>
  </si>
  <si>
    <t>+18686888156</t>
  </si>
  <si>
    <t>1, KRISHNA TERRACE, UPPER SANTA CRUZ, TRINIDAD, W.I</t>
  </si>
  <si>
    <t>ABIODUN OLOWE</t>
  </si>
  <si>
    <t>+18326701854</t>
  </si>
  <si>
    <t>olowebola44</t>
  </si>
  <si>
    <t>bolaolowe@yahoo.com</t>
  </si>
  <si>
    <t>OLOWE BOLATITO OMODOLAPO</t>
  </si>
  <si>
    <t>0018324060768</t>
  </si>
  <si>
    <t>10107 ORCHID SPRING LANE, HOUSTON, TEXAS 77044</t>
  </si>
  <si>
    <t>DR ABIODUN OLOWE</t>
  </si>
  <si>
    <t>nyong44</t>
  </si>
  <si>
    <t>kokomaetimnyong@gmail.com</t>
  </si>
  <si>
    <t>NYONG KOKOMMA ETIM</t>
  </si>
  <si>
    <t>08023019260</t>
  </si>
  <si>
    <t>20, ASSOCIATION AVENUE, OSAPA LONDON, LEKKI</t>
  </si>
  <si>
    <t>MASTER EMMANUEL GORDON ETIMNYONG</t>
  </si>
  <si>
    <t>ogbonnaprec44</t>
  </si>
  <si>
    <t>luchihaieline@gmail.com</t>
  </si>
  <si>
    <t>OGBONNA PRECIOUS OLUCHI</t>
  </si>
  <si>
    <t>08032085611</t>
  </si>
  <si>
    <t>20, AFOLABI AINA, ALLEN AVENUE, IKEJA, LAGOS</t>
  </si>
  <si>
    <t>OGBONNA ARINZE , OGBONNA JOHN</t>
  </si>
  <si>
    <t>08138575418, 08107495718</t>
  </si>
  <si>
    <t>orija44</t>
  </si>
  <si>
    <t>bukkyorija@gmail.com</t>
  </si>
  <si>
    <t>MS. ORIJA BUKKY</t>
  </si>
  <si>
    <t>8623681849</t>
  </si>
  <si>
    <t>8, ADEBARE ADEYEMO STREET, IGANDO, OFF LASU ROAD, LAGOS, NIGERIA.</t>
  </si>
  <si>
    <t>MERCY ORIJA</t>
  </si>
  <si>
    <t>owe44</t>
  </si>
  <si>
    <t>alliowe_afis@yahoo.com</t>
  </si>
  <si>
    <t>ALLI-OWE AFIS AKOREDE</t>
  </si>
  <si>
    <t>08034702263</t>
  </si>
  <si>
    <t>24, ILORIN AVE NLNG RESIDENTIAL AREA, BONNY RIVER STATE</t>
  </si>
  <si>
    <t>AISHA BAKARE</t>
  </si>
  <si>
    <t>ekanwele44</t>
  </si>
  <si>
    <t>nobleuwati@yahoo.co.uk</t>
  </si>
  <si>
    <t>EKANWELE MAUREEN NOBLE</t>
  </si>
  <si>
    <t>353892249938</t>
  </si>
  <si>
    <t>BLOCK 10, FLAT 12, MILENIUM ESTATE, AFONKA, SHASHA, LAGOS</t>
  </si>
  <si>
    <t>ESTHER EJIRO OSIUHWU</t>
  </si>
  <si>
    <t>ajibo44</t>
  </si>
  <si>
    <t>healynwingspn@gmail.com</t>
  </si>
  <si>
    <t>AJIBO GLORIA AMICHI</t>
  </si>
  <si>
    <t>08033338483</t>
  </si>
  <si>
    <t>BLOCK 340, FLAT 2 AMUWO ODOFIN ESTATE</t>
  </si>
  <si>
    <t>ANTHONIA ENE GOGO</t>
  </si>
  <si>
    <t>rolandevbo44</t>
  </si>
  <si>
    <t>roland.evborokhai@yahoo.com</t>
  </si>
  <si>
    <t>EVBOROKHAI ROLAND</t>
  </si>
  <si>
    <t>08165020505</t>
  </si>
  <si>
    <t>B201 SAPECOURT APARTMENT, LEKKI</t>
  </si>
  <si>
    <t>MRS FAITH EVBOROKHAI</t>
  </si>
  <si>
    <t>johnson44</t>
  </si>
  <si>
    <t>olubukola.juliana@yahoo.com</t>
  </si>
  <si>
    <t>JOHNSON OLUBUKOLA JULIANA</t>
  </si>
  <si>
    <t>+358407712406</t>
  </si>
  <si>
    <t>JOUPINMAENSYEJN 4B, 30 ESPOO</t>
  </si>
  <si>
    <t>JOHNSON ADEKUNLE SCOTT</t>
  </si>
  <si>
    <t>+358466284604</t>
  </si>
  <si>
    <t>ogbeide44</t>
  </si>
  <si>
    <t>valingbin710@gmail.com</t>
  </si>
  <si>
    <t>MR &amp; MRS OGBEIDE VALENTINA OJEAGA</t>
  </si>
  <si>
    <t>5103258728</t>
  </si>
  <si>
    <t>710, TIVOLI STREET, SANLEANDR, CALIFONIA</t>
  </si>
  <si>
    <t>OJEAGA OGBEIDE</t>
  </si>
  <si>
    <t>badru44</t>
  </si>
  <si>
    <t>omobadru@hotmail.com</t>
  </si>
  <si>
    <t>BADRU BABATUNDE</t>
  </si>
  <si>
    <t>2063318142</t>
  </si>
  <si>
    <t>6B, CELESTIAL STREET, ABISI IPAJA</t>
  </si>
  <si>
    <t>OLATUNDE JAMIL BADRU</t>
  </si>
  <si>
    <t>fredrick44</t>
  </si>
  <si>
    <t>effi.ijeoma@yahoo.com</t>
  </si>
  <si>
    <t>EFFI FREDRICK</t>
  </si>
  <si>
    <t>00934632615236</t>
  </si>
  <si>
    <t>CALLE JAUME 1 NUMERO 8,7-1.43005</t>
  </si>
  <si>
    <t>MARY OBIANURO EFFI</t>
  </si>
  <si>
    <t>odusanwo44</t>
  </si>
  <si>
    <t>tunjiodusanwo@gmail.com</t>
  </si>
  <si>
    <t>MR &amp; MRS ODUSANWO ADETUNJI AYODEJI</t>
  </si>
  <si>
    <t>08023218626</t>
  </si>
  <si>
    <t>PLOT 4, HOUSE 49, J CLOSE 1ST AVENUE, FESTAC TOWN, LAGOS, NIGERIA</t>
  </si>
  <si>
    <t>ETHAN ADEFOLAHAMI &amp; JADEN ADEDEJI ODUSANWO</t>
  </si>
  <si>
    <t>omobude44</t>
  </si>
  <si>
    <t>stephen.omobude@yahoo.com</t>
  </si>
  <si>
    <t>OMOBUDE STEPHEN</t>
  </si>
  <si>
    <t>07063616126</t>
  </si>
  <si>
    <t>10, ZIBIRI STREET, IKOTUN, LAGOS, NIGERIA</t>
  </si>
  <si>
    <t>OMOBUDE N. THERESA</t>
  </si>
  <si>
    <t>adetola44</t>
  </si>
  <si>
    <t>adetolaosindero@gmail.com</t>
  </si>
  <si>
    <t>OSINDERO ADETOLA OLALEKAN</t>
  </si>
  <si>
    <t>08033856867</t>
  </si>
  <si>
    <t>22, HARVEY ROAD, YABA, LAGOS</t>
  </si>
  <si>
    <t xml:space="preserve">OLUSOLA OSINDERO </t>
  </si>
  <si>
    <t>osindero44</t>
  </si>
  <si>
    <t>damola20@yahoo.com</t>
  </si>
  <si>
    <t>OSINDERO ADEMOLA BABAJIDE</t>
  </si>
  <si>
    <t>taiwo44</t>
  </si>
  <si>
    <t>taiwotaiwo62@yahoo.com</t>
  </si>
  <si>
    <t>TAIWO OLAWALE &amp; TAIWO</t>
  </si>
  <si>
    <t>08094947658</t>
  </si>
  <si>
    <t>LAGOS, NIGERIA</t>
  </si>
  <si>
    <t>TAIWO TAIWO</t>
  </si>
  <si>
    <t>njoku44</t>
  </si>
  <si>
    <t>ejohngreat@gmail.com</t>
  </si>
  <si>
    <t>NJOKU JOHN EMMANUEL</t>
  </si>
  <si>
    <t>08123470372</t>
  </si>
  <si>
    <t>36, OGUNJOBI STREET, IPAJA, LAGOS</t>
  </si>
  <si>
    <t>NJOKU JOHN JOY</t>
  </si>
  <si>
    <t>omodun44</t>
  </si>
  <si>
    <t>omodunoluwatosin@yahoo.com</t>
  </si>
  <si>
    <t>MISS OMODUN OMOLOLA ADEDOLAPO</t>
  </si>
  <si>
    <t>08185209486</t>
  </si>
  <si>
    <t>32, EZEKIEL STREET, OFF TOYIN STREET, IKEJ, LAGOS</t>
  </si>
  <si>
    <t>OMODUN OLUWATOSIN</t>
  </si>
  <si>
    <t>mronyike44</t>
  </si>
  <si>
    <t>uuonyike@gmail.com</t>
  </si>
  <si>
    <t>MR ONYIKE UGURU</t>
  </si>
  <si>
    <t>08037041598</t>
  </si>
  <si>
    <t>13 A, ONDO CLOSE, OFF ALLEN AVENUE, IKEJA, LAGOS</t>
  </si>
  <si>
    <t>MRS NGOZI CHRISTIANA ONYIKE</t>
  </si>
  <si>
    <t>olu44</t>
  </si>
  <si>
    <t>olucampbell@gmail.com</t>
  </si>
  <si>
    <t>OLU BABATUNDE CAMPBELL</t>
  </si>
  <si>
    <t>+12403055766</t>
  </si>
  <si>
    <t>2nd AVENUE, ROAD 2, BLOCK 5, GODSTOWN, OTA, OGUN STATE, NIGERIA</t>
  </si>
  <si>
    <t>OLUBUNMI BABADARA</t>
  </si>
  <si>
    <t>lawalmons44</t>
  </si>
  <si>
    <t>muslakenterprises@yahoo.com</t>
  </si>
  <si>
    <t>MRS. LAWAL MONSURAT OLUWASEYI</t>
  </si>
  <si>
    <t>08037227103</t>
  </si>
  <si>
    <t>5, OLASENI DIYAOLU STREET OFF IKENNE , SURULERE</t>
  </si>
  <si>
    <t>LAWAL FAREEDAH FOLAKEMI</t>
  </si>
  <si>
    <t>lawalmusiliu44</t>
  </si>
  <si>
    <t>MR. LAWAL MUSILIU ADEDAMOLA</t>
  </si>
  <si>
    <t>LAWAL MATEEN OLAMILEKAN</t>
  </si>
  <si>
    <t>mrmuphy44</t>
  </si>
  <si>
    <t>megalcare@gmail.com</t>
  </si>
  <si>
    <t>MR. MURPHY &amp; MRS. TITILAYO OMORUYI</t>
  </si>
  <si>
    <t>08052638293</t>
  </si>
  <si>
    <t>MOPOL  20 BARRACK, BLOCK 5, FLAT 6, IKEJA, LAGOS</t>
  </si>
  <si>
    <t>MICHAEL I.  OMORUYI</t>
  </si>
  <si>
    <t>mrsaligbe44</t>
  </si>
  <si>
    <t>nezeanyika@yahoo.com</t>
  </si>
  <si>
    <t>MRS ALIGBE NONYE</t>
  </si>
  <si>
    <t>08034004649</t>
  </si>
  <si>
    <t>22, OLATUNDE SULE STREET, OFF ADETUBERU OLOWORA OMOLE, P 11, LAGOS, NIGERIA.</t>
  </si>
  <si>
    <t>MR IKECHUKWU ALIGBE</t>
  </si>
  <si>
    <t>oyewolaw44</t>
  </si>
  <si>
    <t>thoneypie1@yahoo.com</t>
  </si>
  <si>
    <t>MR. OYEWOLE LAWRENCE OYETUNDE</t>
  </si>
  <si>
    <t>08138379112</t>
  </si>
  <si>
    <t>34, OLU AKERELE STREET, IKEJA, LAGOS</t>
  </si>
  <si>
    <t>MRS OYEWOLE OLUFOLAKE</t>
  </si>
  <si>
    <t>oyewole44</t>
  </si>
  <si>
    <t>MRS. OYEWOLE ELIZABETH OLUFOLAKE</t>
  </si>
  <si>
    <t>08033771538</t>
  </si>
  <si>
    <t>LAWRENCE OYETUNDE OYEWOLE</t>
  </si>
  <si>
    <t>souzamartin44</t>
  </si>
  <si>
    <t>martindesouza30@yahoo.com</t>
  </si>
  <si>
    <t>MR. DE-SOUZA MARTIN AFOLABI</t>
  </si>
  <si>
    <t>08023357501</t>
  </si>
  <si>
    <t>MRS VICKI DE-SOUZA</t>
  </si>
  <si>
    <t>dezvicto44</t>
  </si>
  <si>
    <t>MRS. DE-SOUZA VICTORIA</t>
  </si>
  <si>
    <t>08064485511</t>
  </si>
  <si>
    <t>MARTIN AFOLABI DE-SOUZA</t>
  </si>
  <si>
    <t>talabi44</t>
  </si>
  <si>
    <t>fouresses2k@yahoo.com</t>
  </si>
  <si>
    <t>TALABI AZEEZAT MORAYO</t>
  </si>
  <si>
    <t>08023188681</t>
  </si>
  <si>
    <t>HSE 3, NIG, GENERAL INS. EST. SATELLITE TOWN, LAGOS, NIGERIA</t>
  </si>
  <si>
    <t>OLUWASEYE TALABI</t>
  </si>
  <si>
    <t>msjasper44</t>
  </si>
  <si>
    <t>MS. JASPER JOSEPHINE</t>
  </si>
  <si>
    <t>08023230147</t>
  </si>
  <si>
    <t>1-4, TONGO BLIC, METRO GARDENS EST. OMOTOSHO, LEKKI PHASE 1</t>
  </si>
  <si>
    <t>MRS GLORIA NNAJI-IGWE</t>
  </si>
  <si>
    <t>showunmi44</t>
  </si>
  <si>
    <t>kaisentol17@gmail.com</t>
  </si>
  <si>
    <t>SHOWUNMI MICHAEL OLUSOJI</t>
  </si>
  <si>
    <t>08085907449</t>
  </si>
  <si>
    <t>2, ODUNTAN STREET, IKOSI KETU, LAGOS STATE, NIGERIA</t>
  </si>
  <si>
    <t>SHOWUNMI ADEJUMOKE</t>
  </si>
  <si>
    <t>animashaun44</t>
  </si>
  <si>
    <t>wikkyyanny@yahoo.com</t>
  </si>
  <si>
    <t>MR. ANIMASHAUN IKE WALIYI</t>
  </si>
  <si>
    <t>08035530202</t>
  </si>
  <si>
    <t>49, ODEJAYI STREET, OFF OLD IFE ROAD, IBADAN, OYO STATE, NIGERIA</t>
  </si>
  <si>
    <t>oyetade44</t>
  </si>
  <si>
    <t>femibabson@gmail.com</t>
  </si>
  <si>
    <t>OYETADE OBAFEMI BABSON</t>
  </si>
  <si>
    <t>+27604192850</t>
  </si>
  <si>
    <t>AG 45, FED. LOW COST HOUSING ESTATE, IKORODU, LAGOS STATE.</t>
  </si>
  <si>
    <t>ADEDOYIN OYETADE (WIFE)</t>
  </si>
  <si>
    <t>souza44</t>
  </si>
  <si>
    <t>olayinkadesouza017@gmail.com</t>
  </si>
  <si>
    <t>DE-SOUZA OLAYINKA PATRICK</t>
  </si>
  <si>
    <t>08035010385</t>
  </si>
  <si>
    <t>13, AJOSE STREET, MARYLAND, LAGOS</t>
  </si>
  <si>
    <t xml:space="preserve">DE-SOUZA OLUWAKEMI </t>
  </si>
  <si>
    <t>okunsanyapat44</t>
  </si>
  <si>
    <t>patriciaok07@gmail.com</t>
  </si>
  <si>
    <t>OKUNSANYA PATRICIA OMOTAYO</t>
  </si>
  <si>
    <t>08023145151</t>
  </si>
  <si>
    <t>D CLOSE, OGUN STREET, BANANA ISLAND, IKOYI, LAGOS.</t>
  </si>
  <si>
    <t>OLUGBENGA OKUNSANYA</t>
  </si>
  <si>
    <t>kolawole44</t>
  </si>
  <si>
    <t>ksiwajuola@gmail.com</t>
  </si>
  <si>
    <t>MR. KOLAWOLE ABAYOMI SIWAJUOLA</t>
  </si>
  <si>
    <t>2024971360</t>
  </si>
  <si>
    <t>5296, TEN OAKS RD, CLARKSVILLE MD 21029</t>
  </si>
  <si>
    <t>JUMOKE SIWAJUOLA</t>
  </si>
  <si>
    <t>okunsanya44</t>
  </si>
  <si>
    <t xml:space="preserve"> </t>
  </si>
  <si>
    <t>OKUNSANYA OLUGBENGA OLUMIDE</t>
  </si>
  <si>
    <t>MRS PATRICIA O. OKUNSANYA</t>
  </si>
  <si>
    <t>obanla44</t>
  </si>
  <si>
    <t>tundekingy@gmail.com</t>
  </si>
  <si>
    <t>OBANLA OLUWATOSIN BABATUNDE</t>
  </si>
  <si>
    <t>08132831522</t>
  </si>
  <si>
    <t>BLOCK 253 FT L.C.H.E, OKE-AFA, ISOLO, LAGOS STATE</t>
  </si>
  <si>
    <t>OBANLA ABIODUN KAYODE</t>
  </si>
  <si>
    <t>anthony44</t>
  </si>
  <si>
    <t>princeobaseki45@yahoo.com</t>
  </si>
  <si>
    <t>ANTHONY PETER BIDEMI</t>
  </si>
  <si>
    <t>08090917555</t>
  </si>
  <si>
    <t>14, PIPE LINE STREET ISHERI-LASU ROAD, IDIMU, LAGOS</t>
  </si>
  <si>
    <t>MRS MARY ANTHONY</t>
  </si>
  <si>
    <t>martins44</t>
  </si>
  <si>
    <t>MR. &amp; MRS MARTINS JEAN OLIVER</t>
  </si>
  <si>
    <t>08037100713</t>
  </si>
  <si>
    <t>LENNY MARTINS</t>
  </si>
  <si>
    <t>idowu44</t>
  </si>
  <si>
    <t>IDOWU BAMIDELE &amp; OMOBOLAJI</t>
  </si>
  <si>
    <t xml:space="preserve"> 07035036527</t>
  </si>
  <si>
    <t>35, AJOKE OSHO, NEW OKO OBA, ABULE EGBA, LAGOS STATE.</t>
  </si>
  <si>
    <t>mudasiru44</t>
  </si>
  <si>
    <t>follymuda@yahoo.com</t>
  </si>
  <si>
    <t>MUDASIRU FOLAHAN TAHEEB</t>
  </si>
  <si>
    <t>07034170514</t>
  </si>
  <si>
    <t>BLOCK 33, MARYLAND ESTATE, IKEJA, LAGOS STATE.</t>
  </si>
  <si>
    <t>YETUNDE MUDASIRU</t>
  </si>
  <si>
    <t>odita44</t>
  </si>
  <si>
    <t>celestine.odita@gmail.com</t>
  </si>
  <si>
    <t>ODITA CELESTINE &amp; BENEDICTA</t>
  </si>
  <si>
    <t>08034705248</t>
  </si>
  <si>
    <t>3, OBADERE STREET, LAKEVIEW ESTATE, AMUWO ODOFIN, LAGOS STATE</t>
  </si>
  <si>
    <t>BENEDICTA ODITA</t>
  </si>
  <si>
    <t>obasuyi44</t>
  </si>
  <si>
    <t>suyiba@yahoo.co.uk</t>
  </si>
  <si>
    <t>OBASUYI OSARIEMEN ELTON</t>
  </si>
  <si>
    <t>28, SECOND UZAMA STREET, OLIHA QUARTERS, BENIN CITY, EDO STATE, NIGERIA</t>
  </si>
  <si>
    <t>NORENEGBE OBASUYI</t>
  </si>
  <si>
    <t>omordion44</t>
  </si>
  <si>
    <t>floraomorodion@yahoo.com</t>
  </si>
  <si>
    <t>OMORODION FLORA</t>
  </si>
  <si>
    <t>+2348473462009</t>
  </si>
  <si>
    <t>221, COMSTOCK DR, ELGIN 14 60124</t>
  </si>
  <si>
    <t>RICHARD OMORODION</t>
  </si>
  <si>
    <t>+2346307651884</t>
  </si>
  <si>
    <t>osemwekhare44</t>
  </si>
  <si>
    <t>solo_3000ss@yahoo.com</t>
  </si>
  <si>
    <t>OSEMWEKHARE SOLOMON &amp; TOYIN</t>
  </si>
  <si>
    <t>+447455963151</t>
  </si>
  <si>
    <t>47, TEDESLEA PATH, LONDON, UK</t>
  </si>
  <si>
    <t>EMMA OSEMWEKHAE &amp; SEAN OSEMWEKHAE</t>
  </si>
  <si>
    <t>anokuru44</t>
  </si>
  <si>
    <t>tough.touch@yahoo.com</t>
  </si>
  <si>
    <t>ANOKURU IFEANYICHUKWU</t>
  </si>
  <si>
    <t xml:space="preserve"> 07065550793</t>
  </si>
  <si>
    <t>34, PA ALAO STREET, OFF IJU RD, AINA B/STOP, IFAKO IJAIYE, LAGOS STATE</t>
  </si>
  <si>
    <t>TOCHI ANOKURU</t>
  </si>
  <si>
    <t>onwumere44</t>
  </si>
  <si>
    <t>onwumerejennifer12@gmail.com</t>
  </si>
  <si>
    <t>ONWUMERE JENNIFER OBIANUJU</t>
  </si>
  <si>
    <t>08188218397</t>
  </si>
  <si>
    <t>31, SHITTU ANIMASHAUN STREET, GBAGADA PHASE2, SOMOLU, LAGOS, NIGERIA</t>
  </si>
  <si>
    <t>ONWMERE ANDLYN U.</t>
  </si>
  <si>
    <t>calfos44</t>
  </si>
  <si>
    <t>jummykaf@hotmail.com</t>
  </si>
  <si>
    <t>CALFOS SEKINAT OLAJUMOKE</t>
  </si>
  <si>
    <t>+13068612857</t>
  </si>
  <si>
    <t xml:space="preserve">821 WASHINGTON DRIVE WEYBURN, SK, CANADA, </t>
  </si>
  <si>
    <t>DR. G.B. SUBERU (HUSBAND)</t>
  </si>
  <si>
    <t>ajayiade44</t>
  </si>
  <si>
    <t>debensin2003@yahoo.com</t>
  </si>
  <si>
    <t>AJAYI ADEBOWALE</t>
  </si>
  <si>
    <t>08189565399</t>
  </si>
  <si>
    <t>27, OLUMO AVENUE OFF AYEDUN STREET, AJEGUNLE, IROKO TOWN, OGUN STATE</t>
  </si>
  <si>
    <t>TEMITOPE AKOMOLAFE</t>
  </si>
  <si>
    <t>olubunmi44</t>
  </si>
  <si>
    <t>actolu@yahoo.com</t>
  </si>
  <si>
    <t>ADEOLA OLUBUNMI &amp; ADETUTU ADEOLA</t>
  </si>
  <si>
    <t>+16786226505</t>
  </si>
  <si>
    <t xml:space="preserve">920, BRENTWOOD AVENUE, LAWRENCEVILLE GA 30044, </t>
  </si>
  <si>
    <t>MICHAEL ADEOLA</t>
  </si>
  <si>
    <t>musiliu44</t>
  </si>
  <si>
    <t>MR. MUSILIU ADEMOLA LAWAL</t>
  </si>
  <si>
    <t>ladipoolu44</t>
  </si>
  <si>
    <t>ladipo.oladiran@gmail.com</t>
  </si>
  <si>
    <t>LADIPO OLUWASEMILORE</t>
  </si>
  <si>
    <t>08022228066</t>
  </si>
  <si>
    <t>OLUWATOSIN LADIPO</t>
  </si>
  <si>
    <t>mrmusayusuf44</t>
  </si>
  <si>
    <t>olatunjiy36@yahoo.com</t>
  </si>
  <si>
    <t>MR. MUSA YUSUF</t>
  </si>
  <si>
    <t>08033974014</t>
  </si>
  <si>
    <t>18, HARUNA CRESENT AWODI ORA, APAPA, LAGOS</t>
  </si>
  <si>
    <t>MUSA ABDULLAHI AKINOLA</t>
  </si>
  <si>
    <t>moieti44</t>
  </si>
  <si>
    <t>oyinkan12@yahoo.com</t>
  </si>
  <si>
    <t>MOIETI OYINKANSOLA CHRISTIANAH</t>
  </si>
  <si>
    <t>NO 1, OLUFUNMILOLA OKIKIOLU STREET, OFF TOYIN STREET, IKEJA, LAGOS</t>
  </si>
  <si>
    <t>MRS EUNICE MOIETI</t>
  </si>
  <si>
    <t>fadero44</t>
  </si>
  <si>
    <t>olayinkfa@yahoo.com</t>
  </si>
  <si>
    <t>FADERO ABIOLA OLAYINKA</t>
  </si>
  <si>
    <t>08023357662</t>
  </si>
  <si>
    <t>5, UNITED ESTATE, OJODU, LAGOS STATE</t>
  </si>
  <si>
    <t>FEMI ALUKO</t>
  </si>
  <si>
    <t>oseni44</t>
  </si>
  <si>
    <t>princeosenian@gmail.com</t>
  </si>
  <si>
    <t>OSENI ADEOLA NURUDEEN</t>
  </si>
  <si>
    <t>08062571937</t>
  </si>
  <si>
    <t>38, OYEDEJI STREET, OFF OWOYEMI BUS, OJO ROAD, AJEGUNLE, LAGOS STATE</t>
  </si>
  <si>
    <t>MRS RAFIAT ABIOLA OSENI ADEWALE</t>
  </si>
  <si>
    <t>zainabobi44</t>
  </si>
  <si>
    <t>lawhearts@gmail.com</t>
  </si>
  <si>
    <t>MR. LAWRENCE &amp; MRS ZAINAB OBI</t>
  </si>
  <si>
    <t>08098240120</t>
  </si>
  <si>
    <t>22, OLUKAYODE AKINSANYA STREET, OKOTA, LAGOS STATE.</t>
  </si>
  <si>
    <t>ZAINAB OBI</t>
  </si>
  <si>
    <t>dogbajale44</t>
  </si>
  <si>
    <t>memunahdogbajale@gmail.com</t>
  </si>
  <si>
    <t>DOGBAJALE MEMUNAH ANIKE</t>
  </si>
  <si>
    <t>07069634649</t>
  </si>
  <si>
    <t>15A, ADENIYI ADELE ROAD, LAGOS ISLAND, LAGOS</t>
  </si>
  <si>
    <t>DOGBAJALE ANOTALLAHI</t>
  </si>
  <si>
    <t>olukiran44</t>
  </si>
  <si>
    <t>rediance64@yahoo.com</t>
  </si>
  <si>
    <t>OLUKIRAN OLUWAKEMI OLAIDE</t>
  </si>
  <si>
    <t>08060967738</t>
  </si>
  <si>
    <t>NO 2, BERNARD STREET, BASORUN, IBADAN.</t>
  </si>
  <si>
    <t>MRS HENRIETTA OMOWUNMI OLUKIRAN</t>
  </si>
  <si>
    <t>durosinmi44</t>
  </si>
  <si>
    <t>MOJIROLAS@YAHOO.COM</t>
  </si>
  <si>
    <t>DUROSINMI NIMOTA TITILOPE</t>
  </si>
  <si>
    <t>3 UNITY CLOSE, OFF SEGUN KUJORE, MAGODO, LAGOS</t>
  </si>
  <si>
    <t>DOROSINMI RAHMAN</t>
  </si>
  <si>
    <t>solomon44</t>
  </si>
  <si>
    <t>VICTOR4X4@YAHOO.COM</t>
  </si>
  <si>
    <t>SOLOMON VICTOR RAYMOND</t>
  </si>
  <si>
    <t>13, RAUFU ODEBIYI STREET, IGANDO</t>
  </si>
  <si>
    <t>BRIDGET IHIMEKPEN</t>
  </si>
  <si>
    <t>etiko44</t>
  </si>
  <si>
    <t>ETIKO.TOYIN@GMAIL.COM</t>
  </si>
  <si>
    <t>ETIKO OLUWATOYIN</t>
  </si>
  <si>
    <t>07871371181</t>
  </si>
  <si>
    <t>55, TRINITY ROAD, GILLINGHAM, KENT ME7 1JA</t>
  </si>
  <si>
    <t>BOLATITO SEGUNMARU</t>
  </si>
  <si>
    <t>adejimi44</t>
  </si>
  <si>
    <t>GBENGAADEJIMI@YAHOO.COM</t>
  </si>
  <si>
    <t>ADEJIMI GBENGA NIYI</t>
  </si>
  <si>
    <t>08034310906</t>
  </si>
  <si>
    <t>3, ENGINEER AKINYEDE STREET, ODO, EGAN, IGANDO, LAGOS.</t>
  </si>
  <si>
    <t>MRS BUKOLA ADEJIMI</t>
  </si>
  <si>
    <t>ikogho44</t>
  </si>
  <si>
    <t>rukemeikogho@yahoo.com</t>
  </si>
  <si>
    <t>IKOGHO RUKEME</t>
  </si>
  <si>
    <t>08068041334</t>
  </si>
  <si>
    <t>26 PAUL ODULAJA STREET IFAKO GBAGADA</t>
  </si>
  <si>
    <t>IKOGHO PETER NAJUKEME</t>
  </si>
  <si>
    <t>ogbeghagha44</t>
  </si>
  <si>
    <t>onome_001@yahoo.com</t>
  </si>
  <si>
    <t>OGBEGHAGHA ONOME JOHN</t>
  </si>
  <si>
    <t>07064391429</t>
  </si>
  <si>
    <t>1 JUSTICE OBI CLOSE BENDAL ESTATE WARRI DELTA STATE</t>
  </si>
  <si>
    <t>MRS RITA IHEME DESFA OGBEGHAGHA</t>
  </si>
  <si>
    <t>edohor44</t>
  </si>
  <si>
    <t>edohor.jude@gmail.com</t>
  </si>
  <si>
    <t>MR EDOHOR JUDE OBARO</t>
  </si>
  <si>
    <t>08033881278</t>
  </si>
  <si>
    <t>12 OTUBU STREET, OFF OLD OGBA, AGEGE ,LAGOS</t>
  </si>
  <si>
    <t>EFEMENA TESSY EDOHOR</t>
  </si>
  <si>
    <t>enaboifo44</t>
  </si>
  <si>
    <t>c.enaboifo@gmail.com</t>
  </si>
  <si>
    <t>MR ENABOIFO CHRISTOPHER OSEREME</t>
  </si>
  <si>
    <t>08036395922</t>
  </si>
  <si>
    <t>1, OMOBOGIE STREET AKIODE, OJODU, LAGOS</t>
  </si>
  <si>
    <t>MRS EVELYN ENABOIFO</t>
  </si>
  <si>
    <t>07035144974, 08028053632</t>
  </si>
  <si>
    <t>dike44</t>
  </si>
  <si>
    <t>emeka062004@yahoo.co.uk</t>
  </si>
  <si>
    <t>MR AND MRS DIKE CHUKWUEMEKA &amp; MARGARET</t>
  </si>
  <si>
    <t>4437224453</t>
  </si>
  <si>
    <t>7063 OAK GROVE WAY BLKRIDGE MO 21075 BLKRIDGE</t>
  </si>
  <si>
    <t>CHUKWUEMEKA AND MARGARET DIKE</t>
  </si>
  <si>
    <t>adamuza44</t>
  </si>
  <si>
    <t>feyi.adams@gmail.com</t>
  </si>
  <si>
    <t>MISS ADAMU ZAINAB FEYISHOPE</t>
  </si>
  <si>
    <t>08112662341</t>
  </si>
  <si>
    <t>3 MABADEJE ARISENIJO STREET ARUNA IKORODU</t>
  </si>
  <si>
    <t>ODUNSANYA SHERRY OLANIKE</t>
  </si>
  <si>
    <t>mrsaishat44</t>
  </si>
  <si>
    <t>kardsadams@gmail.com</t>
  </si>
  <si>
    <t>MRS BAMGBALA AISHAT</t>
  </si>
  <si>
    <t>adamu44</t>
  </si>
  <si>
    <t>MR ADAMU ANJOLAOLUWA ABDULFAROUK</t>
  </si>
  <si>
    <t>johnrita44</t>
  </si>
  <si>
    <t>ritameg09@gmail.com</t>
  </si>
  <si>
    <t>MISS JOHN MARGARET RITA</t>
  </si>
  <si>
    <t>08037167556</t>
  </si>
  <si>
    <t>1 OLD EWU ROAD MAFOLUKU OSHODI</t>
  </si>
  <si>
    <t xml:space="preserve">UGBAJA RACHAEL </t>
  </si>
  <si>
    <t>deniss44</t>
  </si>
  <si>
    <t>edwindennis22@gmail.com</t>
  </si>
  <si>
    <t>MR DENNIS EDWIN</t>
  </si>
  <si>
    <t>07039288332</t>
  </si>
  <si>
    <t>14 BELLO STREET ALUMINIUM VILLAGE AGEGE</t>
  </si>
  <si>
    <t>AGATHA IKWOCHE</t>
  </si>
  <si>
    <t>kabayomi44</t>
  </si>
  <si>
    <t>adeyemikay@yahoo.com</t>
  </si>
  <si>
    <t>MR KAYODE ABAYOMI ADEYEMI &amp;MRS ABIMBOLA ADEYEMI</t>
  </si>
  <si>
    <t>61433388397</t>
  </si>
  <si>
    <t>G34 UNIT 2,LEKKI GARDENS PHASE 2,LEKKI,AJAH</t>
  </si>
  <si>
    <t>MORAYO ADEYEMI</t>
  </si>
  <si>
    <t>+61433388397</t>
  </si>
  <si>
    <t>aimankhu44</t>
  </si>
  <si>
    <t>KBABYLOVE24@GMAIL.COM</t>
  </si>
  <si>
    <t>AIMANKHU MAUREEN EHINOMEN</t>
  </si>
  <si>
    <t>07066012697</t>
  </si>
  <si>
    <t>10 BUSARI CRESCENT OFF MICCOM EGBEDA LAGOS</t>
  </si>
  <si>
    <t>INNOCENT AIMANKHU</t>
  </si>
  <si>
    <t>agho44</t>
  </si>
  <si>
    <t>REXAGBO47@YAHOO.COM</t>
  </si>
  <si>
    <t>MR AGHO REX IDOWU</t>
  </si>
  <si>
    <t>447448284271</t>
  </si>
  <si>
    <t>BB2 4TE BLACKBURN U.K</t>
  </si>
  <si>
    <t>AGHO ERICA</t>
  </si>
  <si>
    <t>emihian44</t>
  </si>
  <si>
    <t>djsolexonline@gmail.com</t>
  </si>
  <si>
    <t>EMIHIAN SOLOMON OMORODION</t>
  </si>
  <si>
    <t>08033188067</t>
  </si>
  <si>
    <t xml:space="preserve">43A OREMETA STREET OJODU BERGER </t>
  </si>
  <si>
    <t>osinderoolusola44</t>
  </si>
  <si>
    <t>solaoshye@gmail.com</t>
  </si>
  <si>
    <t>MR OSINDERO OLUSOLA</t>
  </si>
  <si>
    <t>07033243453</t>
  </si>
  <si>
    <t>16, AKANBI CRESCENT YABA</t>
  </si>
  <si>
    <t>ekwem44</t>
  </si>
  <si>
    <t>petestaro17@gmail.com</t>
  </si>
  <si>
    <t>EKWEM PIETRO C. &amp; ANITA C.</t>
  </si>
  <si>
    <t>09056139817</t>
  </si>
  <si>
    <t>12,ESSUMEI STREET, OKOKOMAIKO</t>
  </si>
  <si>
    <t>MR PETER EKWEM</t>
  </si>
  <si>
    <t>sanusisegun44</t>
  </si>
  <si>
    <t>segsan4u@gmail.com</t>
  </si>
  <si>
    <t>MR SANUSI SEGUN</t>
  </si>
  <si>
    <t>09036830944</t>
  </si>
  <si>
    <t>16B, BROWN ROAD, AGUBA SURULERE</t>
  </si>
  <si>
    <t>ogbonna44</t>
  </si>
  <si>
    <t>eze_chigbue@yahoo.com</t>
  </si>
  <si>
    <t>OGBONNA EZE CHIGBU</t>
  </si>
  <si>
    <t>08100060151</t>
  </si>
  <si>
    <t>12,AGBAD RD, GIWA JUNCTION, GIWA OKE-ARO</t>
  </si>
  <si>
    <t>IJEOMA EZE OGBONNA</t>
  </si>
  <si>
    <t>amule44</t>
  </si>
  <si>
    <t>precise accounts@gmail.com</t>
  </si>
  <si>
    <t>MR AMULE ISAAC OLANREWAJU</t>
  </si>
  <si>
    <t>08180448614</t>
  </si>
  <si>
    <t>18,AARE KUNLE, OSHODI STREET,HARMONY ISLAND AGBOWA IBESE IKORODU</t>
  </si>
  <si>
    <t>AARE KUNLE OSHODI</t>
  </si>
  <si>
    <t>akinlabi44</t>
  </si>
  <si>
    <t>rcmi@hotmail.co.uk</t>
  </si>
  <si>
    <t>MR AKINLABI AKINYELE GANIYU</t>
  </si>
  <si>
    <t>+447988806033</t>
  </si>
  <si>
    <t>33,SCYLLA DRIVE,COVE,ABERDEEN,UK,AB 12 3EG</t>
  </si>
  <si>
    <t>PASTOR HLONIPA AKINLABI</t>
  </si>
  <si>
    <t>oluwabunkunmi44</t>
  </si>
  <si>
    <t>yemioluwa@gmail.com</t>
  </si>
  <si>
    <t>MR OLUWABUNKUNMI OLAYEMI OLANIYI</t>
  </si>
  <si>
    <t>+447492865694</t>
  </si>
  <si>
    <t xml:space="preserve">83,ALLISON CLOSE ,COVE BAY, ABERDEEN, UK AB12 3WG </t>
  </si>
  <si>
    <t>MISS OLADUNMOLA ADEBAYO</t>
  </si>
  <si>
    <t>nkanta44</t>
  </si>
  <si>
    <t>jennifernkanta@yahoo.co.com</t>
  </si>
  <si>
    <t>MISS NKANTA JENIFFER ODODO</t>
  </si>
  <si>
    <t>08034129647</t>
  </si>
  <si>
    <t>LEKKI LAGOS</t>
  </si>
  <si>
    <t>TOSAKIODUWA OWOTORUFA</t>
  </si>
  <si>
    <t>adeniji44</t>
  </si>
  <si>
    <t>adesholaodufuwa@hotmail.co.uk</t>
  </si>
  <si>
    <t>ADENIJI BLESSING DEBORAH</t>
  </si>
  <si>
    <t>07954073536</t>
  </si>
  <si>
    <t>CHADWELL ST.MARY ESSEX RM 16 4RJ UK</t>
  </si>
  <si>
    <t>MR &amp; MRS FORTUNATUS OLATOKUMBO ADENIJI</t>
  </si>
  <si>
    <t>adaka44</t>
  </si>
  <si>
    <t>ADAKA CAROLINE FUNLOLA</t>
  </si>
  <si>
    <t>07085370528</t>
  </si>
  <si>
    <t>5,ELIZABETH AJIBOYE STREET,TEN ACRES ISHERI OSHUN, LAGOS</t>
  </si>
  <si>
    <t>DADA ADENIKE TOYIN</t>
  </si>
  <si>
    <t>odachi44</t>
  </si>
  <si>
    <t>kenechukwuodachi@gmail.com</t>
  </si>
  <si>
    <t>MR ODACHI KENECHUKWU ANSELM</t>
  </si>
  <si>
    <t>07038324417</t>
  </si>
  <si>
    <t>14, FEMI PEDRO STREET PARKVIEW ESTATE IKOYI ,LAGOS</t>
  </si>
  <si>
    <t>DR GABRIEL ODACHI</t>
  </si>
  <si>
    <t>okoro44</t>
  </si>
  <si>
    <t>daviddoma@live.com</t>
  </si>
  <si>
    <t>UCHE-OKORO UCHENNA DAVID</t>
  </si>
  <si>
    <t>08025760059</t>
  </si>
  <si>
    <t>FLAT 301, BLOCK G SAFECOURT APARTMENTS,OJULARI ROAD IKATE LEKKI 2</t>
  </si>
  <si>
    <t>IJEIMA UCHE OKORO</t>
  </si>
  <si>
    <t>abdulrafiu44</t>
  </si>
  <si>
    <t>DAUD ABDULRAFIU ABIOUDUN ABDULGANIYU</t>
  </si>
  <si>
    <t xml:space="preserve">08180598986 </t>
  </si>
  <si>
    <t>51, KOILO STREET LAGOS ISLAND</t>
  </si>
  <si>
    <t>ABDULMALIK ABIOLA DAUD</t>
  </si>
  <si>
    <t>ojeagatimo44</t>
  </si>
  <si>
    <t>timojeaga@gmail.com</t>
  </si>
  <si>
    <t>MR OJEAGA TIMOTHY JOSEPH</t>
  </si>
  <si>
    <t>08099440166</t>
  </si>
  <si>
    <t>10 ASSOCIATION CLOSE, OGUDU OJOTA LAGOS</t>
  </si>
  <si>
    <t>JAYDEN ATIMADEOLU OJEAGA</t>
  </si>
  <si>
    <t>egejuru44</t>
  </si>
  <si>
    <t>degejuru@yahoo.com</t>
  </si>
  <si>
    <t>MR EGEJURU DAXCO BLESSING</t>
  </si>
  <si>
    <t>27787259924</t>
  </si>
  <si>
    <t>14, ALANEME COMFORT OBO ESTATE, KIRIKI, APAPA LAGOS STATE</t>
  </si>
  <si>
    <t>CHIZOBA EGEJURU &amp; ONYEWUCH EGEJURU</t>
  </si>
  <si>
    <t>08135309993, 07087913564</t>
  </si>
  <si>
    <t>ogundepo44</t>
  </si>
  <si>
    <t>vibolio@aol.com</t>
  </si>
  <si>
    <t>OGUNDEPO V. BOLANLE</t>
  </si>
  <si>
    <t>07956642392</t>
  </si>
  <si>
    <t>1, LANE 5 FERANJESU BUS-STOP, OLUNDE, IBADAN OYO NIGERIA</t>
  </si>
  <si>
    <t>REMI ALABI</t>
  </si>
  <si>
    <t>kosoko44</t>
  </si>
  <si>
    <t>adekunlegold@gmail.com</t>
  </si>
  <si>
    <t xml:space="preserve">MR KOSOKO ALMORUF ADEKUNLE </t>
  </si>
  <si>
    <t>07030574726</t>
  </si>
  <si>
    <t>ogunsan44</t>
  </si>
  <si>
    <t>amuye@bellsouth.net</t>
  </si>
  <si>
    <t>MR OGUNSAN ISAAC OLUMUYIWA</t>
  </si>
  <si>
    <t>08093914064</t>
  </si>
  <si>
    <t>1A, MC EWEN STREET YABA, LAGOS NIGERIA</t>
  </si>
  <si>
    <t xml:space="preserve">ATINUKE M. OGUNSAN &amp; OLUBUNMI O. ODESANYA </t>
  </si>
  <si>
    <t>mrolatunji44</t>
  </si>
  <si>
    <t>olabalo12@yahoo.com</t>
  </si>
  <si>
    <t>MR BALOGUN OLATUNJI</t>
  </si>
  <si>
    <t>00353863993744</t>
  </si>
  <si>
    <t>11 AMUPITAN STRRET LASU IBA EXPRESS ROAD IGANDO LAGOS-STATE</t>
  </si>
  <si>
    <t>OMOWUNDU BALOGUN</t>
  </si>
  <si>
    <t>balogun44</t>
  </si>
  <si>
    <t>stephenbalogun1@gmail.com</t>
  </si>
  <si>
    <t>BALOGUN OLUSEGUN STEPHEN</t>
  </si>
  <si>
    <t>08138348278</t>
  </si>
  <si>
    <t>12, OMOBAYO OJO STREET, IKOSI, KETU,LAGOS NIGERIA.</t>
  </si>
  <si>
    <t xml:space="preserve">OLORUNKE BALOGUN </t>
  </si>
  <si>
    <t>mrbello44</t>
  </si>
  <si>
    <t>bellochristopher2003@yahoo.co.uk</t>
  </si>
  <si>
    <t>MR BELLO CHRISTOPHER</t>
  </si>
  <si>
    <t>07063287586</t>
  </si>
  <si>
    <t>30, TEMITAYO STREET KOLA AGABADO, LAGOS STATE.</t>
  </si>
  <si>
    <t>BELLO MARIAM</t>
  </si>
  <si>
    <t>adesanya44</t>
  </si>
  <si>
    <t>adesanya101@yahoo.com</t>
  </si>
  <si>
    <t>ADESANYA FIYINFOLUWA OYINADE</t>
  </si>
  <si>
    <t>08097202325</t>
  </si>
  <si>
    <t>2, BADARU STREET, OFF ADEGOKE STREET, MASHA SURULERE, LAGOS</t>
  </si>
  <si>
    <t>MRS ORIAHOMISAN ADESANYA</t>
  </si>
  <si>
    <t>ahumaraezeama44</t>
  </si>
  <si>
    <t>bekisoon@yahoo.com</t>
  </si>
  <si>
    <t>AHUMARAEZEAMA FRANCIS EBERE</t>
  </si>
  <si>
    <t>08149571937</t>
  </si>
  <si>
    <t>19,UNITY AVENUE ESTATE,ADDO ROAD,AJAH LAGOS</t>
  </si>
  <si>
    <t>JIDECHUKWU FRANCIS AHUMARAEZEAMA</t>
  </si>
  <si>
    <t>ojeaga44</t>
  </si>
  <si>
    <t>oje@upintheskyng.com</t>
  </si>
  <si>
    <t>MR OJEAGA OJE NIYI</t>
  </si>
  <si>
    <t>08098060679</t>
  </si>
  <si>
    <t>7,MUSTAPHA ABDUL STREET,ZONE A4,OGUDU LAGOS.</t>
  </si>
  <si>
    <t>OLACHI TAMARA OJEAGA</t>
  </si>
  <si>
    <t>atimomo44</t>
  </si>
  <si>
    <t>idiare@upintheskyng.com</t>
  </si>
  <si>
    <t>MR ATIMOMO IDIARENO ADELEYE</t>
  </si>
  <si>
    <t>0809450019</t>
  </si>
  <si>
    <t>24,MORENIKEJI STREET,OKE IRA OGBA LAGOS.</t>
  </si>
  <si>
    <t>GBEMISOLA ATIMOMO</t>
  </si>
  <si>
    <t>kemi44</t>
  </si>
  <si>
    <t>kingsworthschools@gmail.com</t>
  </si>
  <si>
    <t>MRS OSHIKANLU KEMI KOLADE FOLASAYO</t>
  </si>
  <si>
    <t>09090698493</t>
  </si>
  <si>
    <t>12,ABEBARI STREET CLOSE, AGEGE, LAGOS.</t>
  </si>
  <si>
    <t xml:space="preserve">FOLAHAN OSHIKANLU </t>
  </si>
  <si>
    <t>oshikanlu44</t>
  </si>
  <si>
    <t>folahanoshikanlu@gmail.com</t>
  </si>
  <si>
    <t>OSHIKANLU FOLAHAN JISOLUWA</t>
  </si>
  <si>
    <t>09090075301</t>
  </si>
  <si>
    <t>12, ADEBARI STREET, MONGORO AGEGE</t>
  </si>
  <si>
    <t>olowokande44</t>
  </si>
  <si>
    <t>toby.o@aol.com</t>
  </si>
  <si>
    <t>MRS OLOWOKANDE OLUWATOBI ANUOLUWA</t>
  </si>
  <si>
    <t>12,ADEBARI STREET,LAGOS</t>
  </si>
  <si>
    <t>OLUWADEMILARE OLOWOKANDE</t>
  </si>
  <si>
    <t>paul44</t>
  </si>
  <si>
    <t>clementpaul21@gmail.com</t>
  </si>
  <si>
    <t>MR PAUL CLEMENT OHIS</t>
  </si>
  <si>
    <t>08161387500</t>
  </si>
  <si>
    <t>106, AGBAJE ROAD IJOKODO IBADAN</t>
  </si>
  <si>
    <t>MRS FLORENCE PAUL</t>
  </si>
  <si>
    <t>prosper44</t>
  </si>
  <si>
    <t>IJAYOBIOHA234@GMAIL.COM</t>
  </si>
  <si>
    <t>UNIQUE PROSPER INT'L LTD</t>
  </si>
  <si>
    <t>08033472595</t>
  </si>
  <si>
    <t>73, JOJU ROAD, SANGO OTTA.</t>
  </si>
  <si>
    <t>MADUEKE NGOZI  J.</t>
  </si>
  <si>
    <t>oseghale44</t>
  </si>
  <si>
    <t>blessingisveryrich@yahoo.co.uk</t>
  </si>
  <si>
    <t>OKO-OSEGHALE BLESSING</t>
  </si>
  <si>
    <t>08035844050</t>
  </si>
  <si>
    <t>62, OLADUN STREET POWERLINE BUS STOP, IGANDO ROAD.</t>
  </si>
  <si>
    <t>DANIEL OSEGHALE</t>
  </si>
  <si>
    <t>osayamen44</t>
  </si>
  <si>
    <t>chirosybeautyworld@gmail.com</t>
  </si>
  <si>
    <t>OSAYAMEN ESEMUEDE HUMPHREY</t>
  </si>
  <si>
    <t>07062037704</t>
  </si>
  <si>
    <t>1, D0CTOR ADEOTI AVENUE PEACE ESTATE, BADA, AYOBO</t>
  </si>
  <si>
    <t xml:space="preserve">BRYAN </t>
  </si>
  <si>
    <t>hassan44</t>
  </si>
  <si>
    <t>michealcole46@outlook.com</t>
  </si>
  <si>
    <t>HASSAN RASHIDAT IYABO</t>
  </si>
  <si>
    <t>08123401240</t>
  </si>
  <si>
    <t>9, BABS ISHIBALUWO STREET, AKOWONJO EGBEDA LAGOS STATE.</t>
  </si>
  <si>
    <t>HASSAN SIKIRU OPEOLUWA</t>
  </si>
  <si>
    <t>emelieze44</t>
  </si>
  <si>
    <t>miklelobi@gmail.com</t>
  </si>
  <si>
    <t>MR. EMELIEZE MICHAEL NGOZI</t>
  </si>
  <si>
    <t>08084503079</t>
  </si>
  <si>
    <t>7, OLADIPUPO FATORE STREET, SANTOS LAYOUT DOPEMU.</t>
  </si>
  <si>
    <t>JESSICA EMELIEZE (WIFE)</t>
  </si>
  <si>
    <t>08084503079, 08073666488</t>
  </si>
  <si>
    <t>udanoh44</t>
  </si>
  <si>
    <t>uche207@yahoo.com</t>
  </si>
  <si>
    <t xml:space="preserve">DR. UDANOH MICHAEL UCHE </t>
  </si>
  <si>
    <t>08033347548</t>
  </si>
  <si>
    <t>SITE C, PLOT 23, SATELLITE TOWN LAGOS.</t>
  </si>
  <si>
    <t xml:space="preserve">UDAMOH PRTER </t>
  </si>
  <si>
    <t>oko44</t>
  </si>
  <si>
    <t xml:space="preserve">MRS OKO-OSEGHALE BLESSING </t>
  </si>
  <si>
    <t>atu44</t>
  </si>
  <si>
    <t>sundayatu@gmail.com</t>
  </si>
  <si>
    <t>ATU SUNDAY ATSON</t>
  </si>
  <si>
    <t>08033218544</t>
  </si>
  <si>
    <t>PLOT 104, CLOSE 8, ROYAL ANCHOR ESTATE, ABUJA</t>
  </si>
  <si>
    <t>ADAEZE ATU</t>
  </si>
  <si>
    <t>osofisan44</t>
  </si>
  <si>
    <t>solaosofisan@yahoo.com</t>
  </si>
  <si>
    <t>OSOFISAN OLUSOLA EMMANUEL</t>
  </si>
  <si>
    <t>00915163567112</t>
  </si>
  <si>
    <t>QTR A2/3, FED HOUSING ESTATE, OLOMORE, ABEOKUTA, OGUN STATE</t>
  </si>
  <si>
    <t>+15163567112</t>
  </si>
  <si>
    <t>ladejobi44</t>
  </si>
  <si>
    <t>MR LADEJOBI SHERIFF OLAKUNLE</t>
  </si>
  <si>
    <t>+447939869971</t>
  </si>
  <si>
    <t>BLOCK 12, FLAT 2 KINGS COURT ESTATE AKOWONJO. LAGOS STATE</t>
  </si>
  <si>
    <t>MRS YINKA LADEJOBI</t>
  </si>
  <si>
    <t>jaka44</t>
  </si>
  <si>
    <t>barnabas.jaka@aiml.com.ng</t>
  </si>
  <si>
    <t>MR JAKA BARNABAS CHINATU</t>
  </si>
  <si>
    <t>08144433359</t>
  </si>
  <si>
    <t>214, OLUMOROKUNN STREET MUSHIN LAGOS.</t>
  </si>
  <si>
    <t>JAKA CHIOMA JENNIFER</t>
  </si>
  <si>
    <t>oshubunyi44</t>
  </si>
  <si>
    <t>olarotimiolayemi@gmail.com</t>
  </si>
  <si>
    <t xml:space="preserve">MR OSHUNBIYI OLAROTIMI &amp; MRS OSHUNBIYI ELSIE </t>
  </si>
  <si>
    <t>+2348107614942</t>
  </si>
  <si>
    <t>18, FADEYI STREET IKEJA</t>
  </si>
  <si>
    <t>ELSIE OSHUNBIYI IMORGAN</t>
  </si>
  <si>
    <t>+2348065479902</t>
  </si>
  <si>
    <t>akpovi44</t>
  </si>
  <si>
    <t>jolomiiakpor007@yahoo.com</t>
  </si>
  <si>
    <t>MR EGHWRUDJAKPOR AKPOVI</t>
  </si>
  <si>
    <t>HOUSE 1, E CLOSE, 21 ROAD  FESTAC TOWN LAGOS</t>
  </si>
  <si>
    <t>davistimo44</t>
  </si>
  <si>
    <t>tdalago@gmail.com</t>
  </si>
  <si>
    <t>MR DAVIS TIMOTHY &amp; MRS DAVIS OLUWATOYIN</t>
  </si>
  <si>
    <t xml:space="preserve"> 09098761912</t>
  </si>
  <si>
    <t>22, OGUNSEYE STREET, AKUTE, OGUN STATE</t>
  </si>
  <si>
    <t>MRS OLUWATOYIN A. DAVIS</t>
  </si>
  <si>
    <t>engr44</t>
  </si>
  <si>
    <t>ade.awofisayo@gmail.com</t>
  </si>
  <si>
    <t>ENGR. AWOFISAYO ADEOLU</t>
  </si>
  <si>
    <t>08147121677</t>
  </si>
  <si>
    <t>4A IKE ASOGWA CLOSE MARYLAND LAGOS.</t>
  </si>
  <si>
    <t>OMOLARA AWOFISAYO</t>
  </si>
  <si>
    <t>jimoh44</t>
  </si>
  <si>
    <t>splendidcomic@gmail.com</t>
  </si>
  <si>
    <t>MR JIMOH BODUNDE SAMSIDEEN</t>
  </si>
  <si>
    <t>08028013303</t>
  </si>
  <si>
    <t>10, BABS ONI STREET IJESHATEDO, LAGOS.</t>
  </si>
  <si>
    <t>ADEKANYE DAMILOLA</t>
  </si>
  <si>
    <t>osinulu44</t>
  </si>
  <si>
    <t>emiseyiosinulu@yahoo.com</t>
  </si>
  <si>
    <t>OSINULU EMISEYI OLUMIDE</t>
  </si>
  <si>
    <t>08163608427</t>
  </si>
  <si>
    <t>11 ELDER NZOTA STREET, OFIN-IKE IGBOGBO IKORODU</t>
  </si>
  <si>
    <t>OMOTOYOSI ESTHER OSINULU</t>
  </si>
  <si>
    <t>onuh44</t>
  </si>
  <si>
    <t>mrdannyten@gmail.com</t>
  </si>
  <si>
    <t>MR ONUH DANIEL ONYILO</t>
  </si>
  <si>
    <t>08054779489</t>
  </si>
  <si>
    <t>OVERCOMERS CHURCH LEKKI PHASE 1 BLOCK 15, PLOT 21 ADMIRALTY WAY, LEKKI ,LAGOS.</t>
  </si>
  <si>
    <t>ALICE ONUH ONYECHI</t>
  </si>
  <si>
    <t>adegoke44</t>
  </si>
  <si>
    <t>sam16.oluwatobi@gmail.com</t>
  </si>
  <si>
    <t>ADEGOKE OLUWATOBI SAMUEL</t>
  </si>
  <si>
    <t>07031598162</t>
  </si>
  <si>
    <t>8 REDEMPTION ESTATE ADDO, AJAH LAGOS</t>
  </si>
  <si>
    <t xml:space="preserve">ADEGOKE BLESSING </t>
  </si>
  <si>
    <t>edosa44</t>
  </si>
  <si>
    <t>aghimienernest@gmail.com</t>
  </si>
  <si>
    <t>AGHIMIEN EDOSA OSAYEMWENRE ERNEST</t>
  </si>
  <si>
    <t>08033272137</t>
  </si>
  <si>
    <t>348 HERBERT MACAULAY WAY YABA</t>
  </si>
  <si>
    <t xml:space="preserve">ESOHE JOY AGHIMIEN </t>
  </si>
  <si>
    <t>omoruyi44</t>
  </si>
  <si>
    <t>eddy4caring@yahoo.com</t>
  </si>
  <si>
    <t>OMORUYI EDDY</t>
  </si>
  <si>
    <t>ISSEL STRASSE 15.46483 WESEL GERMANY</t>
  </si>
  <si>
    <t>CHERISH OMORUYI</t>
  </si>
  <si>
    <t>agbonavbare44</t>
  </si>
  <si>
    <t>ameenohense@yahoo.com</t>
  </si>
  <si>
    <t>AGBONAVBARE LUIS AME</t>
  </si>
  <si>
    <t>08174746793</t>
  </si>
  <si>
    <t>NO 51 SAKPOBA ROAD , BENIN CITY</t>
  </si>
  <si>
    <t>MERIT OSAUGUE AGBONAVBARE</t>
  </si>
  <si>
    <t>godwin44</t>
  </si>
  <si>
    <t>godwinadas@yahoo.com</t>
  </si>
  <si>
    <t>ADAGBONYIN GODWIN</t>
  </si>
  <si>
    <t>+491622755629</t>
  </si>
  <si>
    <t>10 IYOBOSA STREET OFF 2ND EAST CIRCULAR ROAD BENIN</t>
  </si>
  <si>
    <t>DESTINY ADAGBONYIN</t>
  </si>
  <si>
    <t>erugo44</t>
  </si>
  <si>
    <t>frankjane81@yahoo.com</t>
  </si>
  <si>
    <t>ERUGO CHINASA JANE</t>
  </si>
  <si>
    <t>+393272217905</t>
  </si>
  <si>
    <t>NO 2 MUSTAPHA CLOSE EGAN IGANDO</t>
  </si>
  <si>
    <t>DANIELE ZANNIER</t>
  </si>
  <si>
    <t>mrkenneth44</t>
  </si>
  <si>
    <t>MR KENNETH AND MRS QUEEN IGBINOGHODUA</t>
  </si>
  <si>
    <t>07035585817</t>
  </si>
  <si>
    <t>NO 4 ATINUKE ATOBAJAYE STREET</t>
  </si>
  <si>
    <t>KENCITY IGBINOGHODUA</t>
  </si>
  <si>
    <t>thomas44</t>
  </si>
  <si>
    <t>MR THOMAS DAVID OLABODE</t>
  </si>
  <si>
    <t>adedunni44</t>
  </si>
  <si>
    <t>adedunnijeremiah@gmail.com</t>
  </si>
  <si>
    <t>ADEDUNNI JEREMIAH MAYOWA</t>
  </si>
  <si>
    <t>08124877671</t>
  </si>
  <si>
    <t>6 REHOBOTH ZONE, IJAIYE HOUSING ESTATE, AGEGE, LAGOS</t>
  </si>
  <si>
    <t>ADEBOWALE JOY MOSHOPE</t>
  </si>
  <si>
    <t>aguele44</t>
  </si>
  <si>
    <t>AGUELE OSAWE KRIS</t>
  </si>
  <si>
    <t>08101952438</t>
  </si>
  <si>
    <t>17 MUYIBI STREET AGUDA OKE IRA OGBA IKEJA</t>
  </si>
  <si>
    <t>MR DESTINY AND WISDOM KRIS OSAWE AGUELE</t>
  </si>
  <si>
    <t>oladejo44</t>
  </si>
  <si>
    <t>ajoladejo14@gmail.com</t>
  </si>
  <si>
    <t>OLADEJO ADEWALE JULIUS</t>
  </si>
  <si>
    <t>+447414997984</t>
  </si>
  <si>
    <t>OLAWORE'S COMPOUND, TEMIDIRE,OGBOMOSO</t>
  </si>
  <si>
    <t>DR (MRS) OLABIMPE OLUWADAMILOLA OLADEJO (SPOUSE)</t>
  </si>
  <si>
    <t>nwadie44</t>
  </si>
  <si>
    <t>frednwadei@yahoo.com</t>
  </si>
  <si>
    <t>NWADIE CHUKWUEMEKA FREDERICK</t>
  </si>
  <si>
    <t>NO 6 BALOGUN ILAWE STREET, ALAPERE  LAGOS</t>
  </si>
  <si>
    <t>BLESSING NWADEI</t>
  </si>
  <si>
    <t>carolina44</t>
  </si>
  <si>
    <t>carolinaeric76@gmail.com</t>
  </si>
  <si>
    <t>MR GODFREY AND MRS CAROLINA ODODO ERIC</t>
  </si>
  <si>
    <t>+34699016363</t>
  </si>
  <si>
    <t>CALLE DE LOS PINOS 5-2B EL PALMER MURCIA SPAIN-PC/ 30120</t>
  </si>
  <si>
    <t>maduocha44</t>
  </si>
  <si>
    <t>chibuezemaduocha@yahoo.com</t>
  </si>
  <si>
    <t>MADUOCHA WALTER CHIBUEZE</t>
  </si>
  <si>
    <t>131 MUYIBI STREET, OLODI APAPA LAGOS</t>
  </si>
  <si>
    <t>MADUOCHA AUGUSTA CHINELO</t>
  </si>
  <si>
    <t>+491633231837</t>
  </si>
  <si>
    <t>kareem44</t>
  </si>
  <si>
    <t>ademolakareem4y@yahoo.com</t>
  </si>
  <si>
    <t>KAREEM ADEMOLA SHINA</t>
  </si>
  <si>
    <t>+2349068861874</t>
  </si>
  <si>
    <t>BLK 41A, FLAT 1 JONATHAN ESTATE IDIMU LAGOS</t>
  </si>
  <si>
    <t>akinola44</t>
  </si>
  <si>
    <t>cephaes@yahoo.com</t>
  </si>
  <si>
    <t>AKINOLA OLUBUNMI BUSAYO</t>
  </si>
  <si>
    <t>+2348075740867</t>
  </si>
  <si>
    <t>8B ADEKOLA SHABA STREET, ISASHI-AKUTE, OGUN STATE</t>
  </si>
  <si>
    <t>8B ADEKOLA SHABA, ISASHI AKUTE OGUN STATE</t>
  </si>
  <si>
    <t>+2348055378206</t>
  </si>
  <si>
    <t>ayeoyenikan44</t>
  </si>
  <si>
    <t>AYEOYENIKAN OLAWALE MICHAEL</t>
  </si>
  <si>
    <t>+2347038225750</t>
  </si>
  <si>
    <t>12 REN FEMI FAMILONI STREET. ERA LAGOS</t>
  </si>
  <si>
    <t>COMMANDER BIODUN AYEOYENIKAN</t>
  </si>
  <si>
    <t>ezeagwuterry44</t>
  </si>
  <si>
    <t>ugochukwuterry@gmail.com</t>
  </si>
  <si>
    <t>EZEAGWU UGOCHUKWU TERRY</t>
  </si>
  <si>
    <t>23 EMOVON STREET, OFF COLLEGE ROAD ADUWAWA B/CITY</t>
  </si>
  <si>
    <t>OGECHI EZEAGWU</t>
  </si>
  <si>
    <t>ezeagwu44</t>
  </si>
  <si>
    <t>EZEAGWU CHUKWUEMEKA HENRY</t>
  </si>
  <si>
    <t>+7030872516</t>
  </si>
  <si>
    <t>sanusi44</t>
  </si>
  <si>
    <t>ishaqzuglool@gmail.com</t>
  </si>
  <si>
    <t>SANUSI ISHAQ AYOBAMI</t>
  </si>
  <si>
    <t>+2348149828308</t>
  </si>
  <si>
    <t>16, B CLOSE UNITED ESTATE ALAGBOLE</t>
  </si>
  <si>
    <t>ABDALLAH KAYODE SANUSI</t>
  </si>
  <si>
    <t>osisami44</t>
  </si>
  <si>
    <t>hotusile@yahoo.com/ shezinton@gmail.com</t>
  </si>
  <si>
    <t>OSISAMI YETUNDE ABIODUN</t>
  </si>
  <si>
    <t>+2349035291169</t>
  </si>
  <si>
    <t>5 ABATA CLOSE ORILE IGANMU</t>
  </si>
  <si>
    <t>OSISAMI AYODELE</t>
  </si>
  <si>
    <t>mrabdul44</t>
  </si>
  <si>
    <t>agamel1x@gmail.com</t>
  </si>
  <si>
    <t>MR ABDUL GAMEL AND MRS ABDUL EKEFON</t>
  </si>
  <si>
    <t>+16478019428</t>
  </si>
  <si>
    <t>25 HILBORN STREET, GRANDVALLEY, ONTARIO, L9W6VI, CANADA</t>
  </si>
  <si>
    <t>FATAI ABDUL</t>
  </si>
  <si>
    <t>+233246459545</t>
  </si>
  <si>
    <t>ajayiayokunle44</t>
  </si>
  <si>
    <t>AJAYI TOLUWANIMI AYOMIDE</t>
  </si>
  <si>
    <t>CARLTON GATE CHEVRON DRIVE LEKKI</t>
  </si>
  <si>
    <t>mradebimpe44</t>
  </si>
  <si>
    <t>ayokajayi@gmail.com</t>
  </si>
  <si>
    <t>MR AJAYI AYOKUNLE AND MRS AJAYI ADEBIMPE</t>
  </si>
  <si>
    <t>+2348096224212</t>
  </si>
  <si>
    <t>BLOCK 62 FLAT 8 LSDPC EST GLOVER STREET E/METTA</t>
  </si>
  <si>
    <t>oluwadamini44</t>
  </si>
  <si>
    <t>AJAYI OLUWADAMINI</t>
  </si>
  <si>
    <t>08055433986</t>
  </si>
  <si>
    <t>AYOKUNLE AJAYI</t>
  </si>
  <si>
    <t>soremekun44</t>
  </si>
  <si>
    <t>SOREMEKUN ADEDOTUN DAVID</t>
  </si>
  <si>
    <t>+234762907164</t>
  </si>
  <si>
    <t>16 LANE 1 ABAYOMI AKINMOSA CRESCENT, IBADAN, OYO STATE</t>
  </si>
  <si>
    <t>SOREMEKUN ADEDOLAPO DANIEL</t>
  </si>
  <si>
    <t>ihemeladun44</t>
  </si>
  <si>
    <t>memmor2@yahoo.com</t>
  </si>
  <si>
    <t>IHEMELADUN IKECHUKWU CHIGOZIE</t>
  </si>
  <si>
    <t>+2348082006816</t>
  </si>
  <si>
    <t>20 FEMI AYANTUGA CRESCENT SURULERE LAGOS</t>
  </si>
  <si>
    <t>MRS NGOZI EMMANUELA IHEMELANDU</t>
  </si>
  <si>
    <t>williams44</t>
  </si>
  <si>
    <t>247soundsnigeria@gmail.com</t>
  </si>
  <si>
    <t>MR WILLIAMS FRANCIS CHRISTOPHER</t>
  </si>
  <si>
    <t>+2348139520651</t>
  </si>
  <si>
    <t>70 MUFTAU OLORUNFEMI STREET IGANDO</t>
  </si>
  <si>
    <t>MAGRET WILLIAMS</t>
  </si>
  <si>
    <t>mesole44</t>
  </si>
  <si>
    <t>desola.2007@yahoo.com</t>
  </si>
  <si>
    <t>MESOLE FOLASAYO FLORENCE</t>
  </si>
  <si>
    <t>+2348162318373</t>
  </si>
  <si>
    <t>A16, MANILLA ESTATE ADEBAKIN, IKOSI KETU LAGOS</t>
  </si>
  <si>
    <t>MESOLE EMMANUEL OLUWASEYI/OLUKERA OLORUNSHOLA</t>
  </si>
  <si>
    <t>shoetan44</t>
  </si>
  <si>
    <t>olawaleshoetan@yahoo.com</t>
  </si>
  <si>
    <t>MR SHOETAN YUSUF OLAWALE</t>
  </si>
  <si>
    <t>+2348033718033</t>
  </si>
  <si>
    <t>SKYSTONE CAPITAL AND INVESTMENT LIMITED</t>
  </si>
  <si>
    <t>ABIOUN ADERONKE SHOETAN</t>
  </si>
  <si>
    <t>+2348060401345</t>
  </si>
  <si>
    <t>isah44</t>
  </si>
  <si>
    <t>martinseleojo@gmail.com</t>
  </si>
  <si>
    <t>ISAH MARTINS ELEOJO</t>
  </si>
  <si>
    <t>+2348151393541</t>
  </si>
  <si>
    <t>3, LANRE EGBEBUNA STREET, AJAO ESTATE, LAGOS STATE</t>
  </si>
  <si>
    <t>ISAH HELEN</t>
  </si>
  <si>
    <t>+2348094624953</t>
  </si>
  <si>
    <t>ajayi44</t>
  </si>
  <si>
    <t>samuelajayi57@gmail.com</t>
  </si>
  <si>
    <t>AJAYI OLUWATOYIN SAMUEL</t>
  </si>
  <si>
    <t>+2348161819921</t>
  </si>
  <si>
    <t>8 IYALODE STREET, ARIFANLA AKUTE</t>
  </si>
  <si>
    <t>AJAYI GBEMINIYI GLORIA</t>
  </si>
  <si>
    <t>+2347036677151</t>
  </si>
  <si>
    <t>shokanbi44</t>
  </si>
  <si>
    <t>shokanbifatai@yahoo.com</t>
  </si>
  <si>
    <t>SHOKANBI AFUSAT TOYIN</t>
  </si>
  <si>
    <t>+2347014143100</t>
  </si>
  <si>
    <t>NOS 3 VICTORIA STREET, EGBEDA</t>
  </si>
  <si>
    <t>SHOKANBI LATEEF LEKAN</t>
  </si>
  <si>
    <t>+2347065230504</t>
  </si>
  <si>
    <t>nnaweri44</t>
  </si>
  <si>
    <t xml:space="preserve">ngo4real124@yahoo.com                                                                            </t>
  </si>
  <si>
    <t>NNAWERI VIVIAN ONYINYECHI</t>
  </si>
  <si>
    <t>+2348139286238</t>
  </si>
  <si>
    <t>6 PROTEA CLOSE, PENNISULA GARDEN ESTATE, LEKKI EPE EXPRESS WAY</t>
  </si>
  <si>
    <t>ugorji44</t>
  </si>
  <si>
    <t>madu_david@yahoo.com</t>
  </si>
  <si>
    <t>UGORJI MADUAWUCHI OZIENGBE</t>
  </si>
  <si>
    <t>+14036135610</t>
  </si>
  <si>
    <t>103 PINESTREAM PLACE NE CALGARY AB CANADA TIY 3A5</t>
  </si>
  <si>
    <t>ALEXANDER CHIKE UGORJI</t>
  </si>
  <si>
    <t>+14035050022</t>
  </si>
  <si>
    <t>mrvictor44</t>
  </si>
  <si>
    <t>vomowe@gmail.com</t>
  </si>
  <si>
    <t>MR ADAGBONYIN VICTOR</t>
  </si>
  <si>
    <t>+353857477180</t>
  </si>
  <si>
    <t>10 SHEEHY SKEFFINGTON MEADOWS, DUBLIN 24</t>
  </si>
  <si>
    <t>OSAMEDE OMOROGBE ADAGBONYIN</t>
  </si>
  <si>
    <t>+353877502323</t>
  </si>
  <si>
    <t>ononiwu44</t>
  </si>
  <si>
    <t>henry4realz@yahoo.com</t>
  </si>
  <si>
    <t>ONONIWU UZOAMAKA HENRY</t>
  </si>
  <si>
    <t>+2348067120028</t>
  </si>
  <si>
    <t>NOS 20, FATAI LAWAL STREET AGO PALACE LAGOS</t>
  </si>
  <si>
    <t>CHIMEZIE ONONIWU</t>
  </si>
  <si>
    <t>+2349072703738</t>
  </si>
  <si>
    <t>anyanwu44</t>
  </si>
  <si>
    <t>anyanwustanley58@yahoo.com</t>
  </si>
  <si>
    <t>ENGR ANYANWU STANLEY ONYEDIKACHI</t>
  </si>
  <si>
    <t>+2348068083172</t>
  </si>
  <si>
    <t>NOS 4, OBOKUN AVENUE OFF GRAMMAR SCHOOL, OJODU</t>
  </si>
  <si>
    <t>AHUNANYA FORTUNE SOMTOCHUKWU</t>
  </si>
  <si>
    <t>osho44</t>
  </si>
  <si>
    <t>emma.bokadfoilsitd@gmail.com</t>
  </si>
  <si>
    <t>MR OSHO BABATOPE EMMANUEL</t>
  </si>
  <si>
    <t>+2348024242992</t>
  </si>
  <si>
    <t>10 OLAOLUWA OGUNDIMU STREET, AGO 40 ESTATE ABORU IYANA IPAJA</t>
  </si>
  <si>
    <t>OSHO ESTHER FAYOKEMI AYOAILOPIN</t>
  </si>
  <si>
    <t>+2347066407527</t>
  </si>
  <si>
    <t>nasir44</t>
  </si>
  <si>
    <t>oladipupo4all@yahoo.com</t>
  </si>
  <si>
    <t>NASIR OLAOLUWA BADARU</t>
  </si>
  <si>
    <t>+19292886226</t>
  </si>
  <si>
    <t>31, BADARU STREET, IDI ABA, ABEOKUTA, OGUN STATE</t>
  </si>
  <si>
    <t>IBRAHIM OLADIPUPO BADARU</t>
  </si>
  <si>
    <t>oghale44</t>
  </si>
  <si>
    <t>OKAGBARE OGHALE</t>
  </si>
  <si>
    <t>+436606117143</t>
  </si>
  <si>
    <t>OKAGBARE OGHALE N127 HAUSHOFER STREER, 4020 LIN2 AUSTRIA</t>
  </si>
  <si>
    <t>ayodeji44</t>
  </si>
  <si>
    <t>ayoadelakun@yahoo.com</t>
  </si>
  <si>
    <t>MRS AYODEJI ABIODUN ADELAKUN</t>
  </si>
  <si>
    <t>+2348033571071</t>
  </si>
  <si>
    <t>8 FOLAWIYO BANKOLE STREET, OFF MASHA KILO, SURULERE LAGOS STATE</t>
  </si>
  <si>
    <t>AYOSUBOMI OPEMIPO ADELAKUN</t>
  </si>
  <si>
    <t>oneil44</t>
  </si>
  <si>
    <t>folakoya01@yahoo.ie</t>
  </si>
  <si>
    <t>ONEIL OLUWATIMILEHIN ALLI</t>
  </si>
  <si>
    <t>32, PADBURY WAY,BOLTON UNITED KINGDOM</t>
  </si>
  <si>
    <t>SARAH ADEKOYA</t>
  </si>
  <si>
    <t>+234817199816</t>
  </si>
  <si>
    <t>gardini44</t>
  </si>
  <si>
    <t>GARDINI OLUWASETEMI ALLI</t>
  </si>
  <si>
    <t>32, PADBURY WAY,BOLTON UNITED BL2 5DQ</t>
  </si>
  <si>
    <t>aiseosa44</t>
  </si>
  <si>
    <t>AISEOSA ANGELA ALUFA</t>
  </si>
  <si>
    <t>+2348 032569435</t>
  </si>
  <si>
    <t>4, OLUKU ST ODIGHI VILLAGE ODIGHI</t>
  </si>
  <si>
    <t>happy44</t>
  </si>
  <si>
    <t>HAPPY IDHUDE ATOMAH</t>
  </si>
  <si>
    <t>+2349033514328</t>
  </si>
  <si>
    <t xml:space="preserve">45, IGUMA STREET OFF WAFEL BENIN CITY </t>
  </si>
  <si>
    <t>obhahie44</t>
  </si>
  <si>
    <t>odion001@yahoo.com</t>
  </si>
  <si>
    <t>MR OBHAHIE ODION PETER</t>
  </si>
  <si>
    <t>+905346518581</t>
  </si>
  <si>
    <t>CAD ALTINKENT SITESI A- 17 BLOCK D7 BEYKENT ISTANBUL</t>
  </si>
  <si>
    <t>NESLIHAN ERBIL OBHAHIE</t>
  </si>
  <si>
    <t>+905316063151</t>
  </si>
  <si>
    <t>nwegbu44</t>
  </si>
  <si>
    <t>nwegbumadu@gmail.com</t>
  </si>
  <si>
    <t>MR NWEGBU MADUABUCHI IHEUKWU</t>
  </si>
  <si>
    <t>+2348034227340</t>
  </si>
  <si>
    <t>9,JOHN IJEH CLOSE,COLLEGE ESTATE,OKOTA,LAGOS</t>
  </si>
  <si>
    <t>MRS NGOZI NWEGBU</t>
  </si>
  <si>
    <t>08105021819</t>
  </si>
  <si>
    <t>fesiayo44</t>
  </si>
  <si>
    <t>akinajiki@yahoo.com</t>
  </si>
  <si>
    <t>MR AKINRINADE &amp;MRS FEYISAYO AKINWUNMI</t>
  </si>
  <si>
    <t>+2348055848642</t>
  </si>
  <si>
    <t>BLOCK 401, FLAT 2, JAKANDE  ESTATE ISOLO LAGOS</t>
  </si>
  <si>
    <t xml:space="preserve">MRS OLUWAFEYISAYO JANET AKINWUNMI </t>
  </si>
  <si>
    <t>08036559343</t>
  </si>
  <si>
    <t>lori44</t>
  </si>
  <si>
    <t>robertaruby16@yahoo.com</t>
  </si>
  <si>
    <t>MISS LORI ROBERTA AKOKO</t>
  </si>
  <si>
    <t>+2348081988184</t>
  </si>
  <si>
    <t>12,AGANGA WILLIAMS STREET OFF HARUNA STREET</t>
  </si>
  <si>
    <t xml:space="preserve">  LORI ALBERTA AKWELE</t>
  </si>
  <si>
    <t>08028577386</t>
  </si>
  <si>
    <t>mrsoputa44</t>
  </si>
  <si>
    <t>michelloputa1@gmail.com</t>
  </si>
  <si>
    <t>MRS OPUTA ANGELA</t>
  </si>
  <si>
    <t>+905382335026</t>
  </si>
  <si>
    <t>BEYLIKDUZU ISTANBUL TURKEY</t>
  </si>
  <si>
    <t>MIRACLE OPUTA DENIZ</t>
  </si>
  <si>
    <t>ayekoti44</t>
  </si>
  <si>
    <t>AYEKOTI KANYINSOLA BETSY</t>
  </si>
  <si>
    <t>4012 CHURCH AVE BROOKLYN NEWYOORK 11203</t>
  </si>
  <si>
    <t>FUNMILAYO OMOJOLA</t>
  </si>
  <si>
    <t>kehinde44</t>
  </si>
  <si>
    <t>tunjikehinde@yahoo.com</t>
  </si>
  <si>
    <t>MR KEHINDE OLATUNJI ADENIYI</t>
  </si>
  <si>
    <t>+234803400582</t>
  </si>
  <si>
    <t>54 ADEGBOLA ST. ALAKUKO OJOKORO LCDA LAGOS</t>
  </si>
  <si>
    <t>MR A. O. KENHINDE</t>
  </si>
  <si>
    <t>ajiake44</t>
  </si>
  <si>
    <t>ejiriajiake6@gmail.com</t>
  </si>
  <si>
    <t>MRS AJIAKE EJIRO GLORIA</t>
  </si>
  <si>
    <t>+2347031389294</t>
  </si>
  <si>
    <t>BLOCK 310 FLAT 1 IBA HOUSING ESTATE</t>
  </si>
  <si>
    <t>MR SYLVESTER DOMINIC AJIAKE</t>
  </si>
  <si>
    <t>08034244937</t>
  </si>
  <si>
    <t>kolade44</t>
  </si>
  <si>
    <t>kaladekasali@gmail.com</t>
  </si>
  <si>
    <t>KOLADE-KASALI RAHMAT B. &amp; ABDUL SALAM I. KOLADE KASALI</t>
  </si>
  <si>
    <t>+2348033556527</t>
  </si>
  <si>
    <t>14, VICTORY CLOSE, BARUWA INSIDE, IPAJA, LAGOS</t>
  </si>
  <si>
    <t>KOLADE SAHEED KASALI &amp; AMINAT  JUMOKE KOLADE-KASALI</t>
  </si>
  <si>
    <t>+2348067229114</t>
  </si>
  <si>
    <t>inaolaji44</t>
  </si>
  <si>
    <t>inaolajiteminiola@gmail.com</t>
  </si>
  <si>
    <t>MISS INAOLAJI ADEDOTUN TEMINIOLA</t>
  </si>
  <si>
    <t>+2348133948989</t>
  </si>
  <si>
    <t xml:space="preserve">13, IREPODUN STREET, O LODO, IWO ROAD, IBADAN </t>
  </si>
  <si>
    <t>OLUSHOLA OGUNSOLA</t>
  </si>
  <si>
    <t>08104022995</t>
  </si>
  <si>
    <t>okonkwo44</t>
  </si>
  <si>
    <t>LT.COL.OKONKWO CHRISTIAN OKECHUKWU</t>
  </si>
  <si>
    <t>08032880506</t>
  </si>
  <si>
    <t>MYHOUNG BARRACKS YABA, LAGOS</t>
  </si>
  <si>
    <t>OKONKWO DAVID CHINAZAEKPERE</t>
  </si>
  <si>
    <t>abimbola44</t>
  </si>
  <si>
    <t>omonike-ayodele@gmail.com</t>
  </si>
  <si>
    <t>MRS AYODELE ABIMBOLA(AKINS) OMONIKE</t>
  </si>
  <si>
    <t>08066461370</t>
  </si>
  <si>
    <t>2, AGUNBIADE AREA, SANGO, BESIDE POLICE CHILDREN SCHOOL, ILORIN</t>
  </si>
  <si>
    <t xml:space="preserve">LUCIUS AYODEJI AYODELE </t>
  </si>
  <si>
    <t>ajikawo44</t>
  </si>
  <si>
    <t>MISS AJIKAWO SHERIFAT OLASUNKANMI</t>
  </si>
  <si>
    <t>BLOCK 378 FLAT 2, ABESAN ESTATE, IPAJA, LAGOS</t>
  </si>
  <si>
    <t>AJIKAWO MUSLIMOT OLANREWAJU</t>
  </si>
  <si>
    <t>mrsazeezat44</t>
  </si>
  <si>
    <t>abdullahibannji@gmail.com</t>
  </si>
  <si>
    <t>MR ABDULLAHI &amp; MRS AZEEZAT ABDULLRAHEEM</t>
  </si>
  <si>
    <t>07055278807</t>
  </si>
  <si>
    <t xml:space="preserve">97, ADESHINA STREET, IJESHA TEDO SURULERE, LAGOS </t>
  </si>
  <si>
    <t>SULIYAT ABDULLRAHEEM OYESUUMISOLA</t>
  </si>
  <si>
    <t>fabiyi44</t>
  </si>
  <si>
    <t>ofabiyi05@gmail.com</t>
  </si>
  <si>
    <t>MR FABIYI OLANREWAJU OLUWASEUN</t>
  </si>
  <si>
    <t>08034046989</t>
  </si>
  <si>
    <t>22, KAYODE AKIKAWE, IKOSI LOGOS</t>
  </si>
  <si>
    <t>FABIYI BLESSING</t>
  </si>
  <si>
    <t>ehizenaye44</t>
  </si>
  <si>
    <t>elnosawealu05@yahoo.com</t>
  </si>
  <si>
    <t xml:space="preserve">MR EHIZENAYE ENOSAWEALU PROMISE </t>
  </si>
  <si>
    <t>08060299249</t>
  </si>
  <si>
    <t>A32, OMOLOGEDE FEDERAL HOUSING ESTATE, MEIRAN AGBUDO, LAGOS</t>
  </si>
  <si>
    <t>EHIZENAYE PRINCE IGNODALO</t>
  </si>
  <si>
    <t>adekalu44</t>
  </si>
  <si>
    <t>samadek11@yahoo.com</t>
  </si>
  <si>
    <t>MR ADEKALU OLUWAFEMI BANKOLE</t>
  </si>
  <si>
    <t>08038452071</t>
  </si>
  <si>
    <t>20, KOLA ORETUNGA STREET, MEIRAN, LAGOS</t>
  </si>
  <si>
    <t>MRS TEMILADE ADEKALU</t>
  </si>
  <si>
    <t>hammed44</t>
  </si>
  <si>
    <t>mumeenjimoh@gmail.com</t>
  </si>
  <si>
    <t>MR HAMMED MUMEEN JIMOH</t>
  </si>
  <si>
    <t>08060260113</t>
  </si>
  <si>
    <t>28, RALLAT ADEPEJU STREET, OFF CLEM ROAD, OJOKORO, LAGOS</t>
  </si>
  <si>
    <t>RABIAT IDOWU 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</si>
</sst>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0"/>
      <color rgb="FF0070C0"/>
      <name val="Calibri"/>
      <family val="2"/>
      <scheme val="minor"/>
    </font>
    <font>
      <u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0"/>
      <color theme="4" tint="-0.249977111117893"/>
      <name val="Calibri"/>
      <family val="2"/>
      <scheme val="minor"/>
    </font>
    <font>
      <u/>
      <sz val="1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3">
    <xf numFmtId="0" fontId="0" fillId="0" borderId="0" xfId="0"/>
    <xf numFmtId="49" fontId="0" fillId="0" borderId="0" xfId="0" applyNumberFormat="1"/>
    <xf numFmtId="0" fontId="2" fillId="0" borderId="1" xfId="1" applyFont="1" applyBorder="1"/>
    <xf numFmtId="0" fontId="3" fillId="0" borderId="1" xfId="0" applyFont="1" applyBorder="1"/>
    <xf numFmtId="0" fontId="3" fillId="0" borderId="1" xfId="0" quotePrefix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quotePrefix="1" applyNumberFormat="1" applyFont="1" applyBorder="1" applyAlignment="1">
      <alignment horizontal="left" vertical="top"/>
    </xf>
    <xf numFmtId="0" fontId="2" fillId="0" borderId="1" xfId="1" applyFont="1" applyFill="1" applyBorder="1"/>
    <xf numFmtId="0" fontId="4" fillId="0" borderId="1" xfId="1" applyFont="1" applyFill="1" applyBorder="1"/>
    <xf numFmtId="0" fontId="5" fillId="0" borderId="1" xfId="0" applyFont="1" applyBorder="1"/>
    <xf numFmtId="0" fontId="5" fillId="0" borderId="1" xfId="0" quotePrefix="1" applyFont="1" applyBorder="1" applyAlignment="1">
      <alignment horizontal="left"/>
    </xf>
    <xf numFmtId="0" fontId="6" fillId="0" borderId="1" xfId="0" applyFont="1" applyBorder="1"/>
    <xf numFmtId="0" fontId="4" fillId="0" borderId="1" xfId="1" applyFont="1" applyBorder="1"/>
    <xf numFmtId="0" fontId="7" fillId="0" borderId="1" xfId="0" applyFont="1" applyBorder="1"/>
    <xf numFmtId="0" fontId="8" fillId="0" borderId="1" xfId="1" applyFont="1" applyBorder="1"/>
    <xf numFmtId="0" fontId="9" fillId="0" borderId="1" xfId="0" applyFont="1" applyBorder="1"/>
    <xf numFmtId="0" fontId="9" fillId="0" borderId="1" xfId="0" quotePrefix="1" applyFont="1" applyBorder="1" applyAlignment="1">
      <alignment horizontal="left"/>
    </xf>
    <xf numFmtId="49" fontId="9" fillId="0" borderId="1" xfId="0" applyNumberFormat="1" applyFont="1" applyBorder="1" applyAlignment="1">
      <alignment horizontal="left" vertical="top"/>
    </xf>
    <xf numFmtId="0" fontId="10" fillId="0" borderId="1" xfId="1" applyFont="1" applyBorder="1"/>
    <xf numFmtId="0" fontId="11" fillId="0" borderId="1" xfId="0" applyFont="1" applyBorder="1"/>
    <xf numFmtId="0" fontId="11" fillId="0" borderId="1" xfId="0" quotePrefix="1" applyFont="1" applyBorder="1" applyAlignment="1">
      <alignment horizontal="left"/>
    </xf>
    <xf numFmtId="49" fontId="1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12" fillId="0" borderId="1" xfId="1" applyFont="1" applyBorder="1"/>
    <xf numFmtId="0" fontId="13" fillId="0" borderId="1" xfId="1" applyFont="1" applyBorder="1"/>
    <xf numFmtId="0" fontId="14" fillId="2" borderId="1" xfId="1" applyFont="1" applyFill="1" applyBorder="1"/>
    <xf numFmtId="0" fontId="5" fillId="2" borderId="1" xfId="0" applyFont="1" applyFill="1" applyBorder="1"/>
    <xf numFmtId="0" fontId="5" fillId="2" borderId="1" xfId="0" quotePrefix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 vertical="top"/>
    </xf>
    <xf numFmtId="0" fontId="8" fillId="3" borderId="1" xfId="1" applyFont="1" applyFill="1" applyBorder="1"/>
    <xf numFmtId="0" fontId="9" fillId="3" borderId="1" xfId="0" applyFont="1" applyFill="1" applyBorder="1"/>
    <xf numFmtId="0" fontId="9" fillId="3" borderId="1" xfId="0" quotePrefix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 vertical="top"/>
    </xf>
    <xf numFmtId="0" fontId="15" fillId="0" borderId="1" xfId="1" applyFont="1" applyBorder="1"/>
    <xf numFmtId="0" fontId="16" fillId="0" borderId="1" xfId="0" applyFont="1" applyBorder="1"/>
    <xf numFmtId="0" fontId="16" fillId="0" borderId="1" xfId="0" quotePrefix="1" applyFont="1" applyBorder="1" applyAlignment="1">
      <alignment horizontal="left"/>
    </xf>
    <xf numFmtId="49" fontId="16" fillId="0" borderId="1" xfId="0" applyNumberFormat="1" applyFont="1" applyBorder="1" applyAlignment="1">
      <alignment horizontal="left" vertical="top"/>
    </xf>
    <xf numFmtId="49" fontId="5" fillId="0" borderId="1" xfId="0" quotePrefix="1" applyNumberFormat="1" applyFont="1" applyBorder="1" applyAlignment="1">
      <alignment horizontal="left" vertical="top"/>
    </xf>
    <xf numFmtId="0" fontId="9" fillId="0" borderId="1" xfId="1" applyFont="1" applyFill="1" applyBorder="1"/>
    <xf numFmtId="0" fontId="2" fillId="4" borderId="1" xfId="1" applyFont="1" applyFill="1" applyBorder="1"/>
    <xf numFmtId="0" fontId="5" fillId="4" borderId="1" xfId="0" applyFont="1" applyFill="1" applyBorder="1"/>
    <xf numFmtId="0" fontId="5" fillId="4" borderId="1" xfId="0" quotePrefix="1" applyFont="1" applyFill="1" applyBorder="1" applyAlignment="1">
      <alignment horizontal="left"/>
    </xf>
    <xf numFmtId="0" fontId="3" fillId="4" borderId="1" xfId="0" applyFont="1" applyFill="1" applyBorder="1"/>
    <xf numFmtId="49" fontId="3" fillId="4" borderId="1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2" fillId="3" borderId="1" xfId="1" applyFont="1" applyFill="1" applyBorder="1"/>
    <xf numFmtId="0" fontId="5" fillId="3" borderId="1" xfId="0" applyFont="1" applyFill="1" applyBorder="1"/>
    <xf numFmtId="49" fontId="5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horizontal="left" vertical="top"/>
    </xf>
    <xf numFmtId="0" fontId="17" fillId="0" borderId="1" xfId="0" applyFont="1" applyBorder="1"/>
    <xf numFmtId="49" fontId="17" fillId="0" borderId="1" xfId="0" applyNumberFormat="1" applyFont="1" applyBorder="1" applyAlignment="1">
      <alignment horizontal="left"/>
    </xf>
    <xf numFmtId="49" fontId="5" fillId="0" borderId="1" xfId="0" quotePrefix="1" applyNumberFormat="1" applyFont="1" applyBorder="1" applyAlignment="1">
      <alignment horizontal="left"/>
    </xf>
    <xf numFmtId="49" fontId="11" fillId="0" borderId="1" xfId="0" quotePrefix="1" applyNumberFormat="1" applyFont="1" applyBorder="1" applyAlignment="1">
      <alignment horizontal="left"/>
    </xf>
    <xf numFmtId="0" fontId="15" fillId="3" borderId="1" xfId="1" applyFont="1" applyFill="1" applyBorder="1"/>
    <xf numFmtId="0" fontId="17" fillId="3" borderId="1" xfId="0" applyFont="1" applyFill="1" applyBorder="1"/>
    <xf numFmtId="49" fontId="17" fillId="3" borderId="1" xfId="0" quotePrefix="1" applyNumberFormat="1" applyFont="1" applyFill="1" applyBorder="1" applyAlignment="1">
      <alignment horizontal="left"/>
    </xf>
    <xf numFmtId="0" fontId="16" fillId="3" borderId="1" xfId="0" applyFont="1" applyFill="1" applyBorder="1"/>
    <xf numFmtId="49" fontId="16" fillId="3" borderId="1" xfId="0" applyNumberFormat="1" applyFont="1" applyFill="1" applyBorder="1" applyAlignment="1">
      <alignment horizontal="left" vertical="top"/>
    </xf>
    <xf numFmtId="49" fontId="11" fillId="0" borderId="1" xfId="0" applyNumberFormat="1" applyFont="1" applyBorder="1" applyAlignment="1">
      <alignment horizontal="left"/>
    </xf>
    <xf numFmtId="0" fontId="14" fillId="0" borderId="1" xfId="1" applyFont="1" applyBorder="1"/>
    <xf numFmtId="49" fontId="3" fillId="3" borderId="1" xfId="0" quotePrefix="1" applyNumberFormat="1" applyFont="1" applyFill="1" applyBorder="1" applyAlignment="1">
      <alignment horizontal="left" vertical="top"/>
    </xf>
    <xf numFmtId="49" fontId="17" fillId="3" borderId="1" xfId="0" applyNumberFormat="1" applyFont="1" applyFill="1" applyBorder="1" applyAlignment="1">
      <alignment horizontal="left"/>
    </xf>
    <xf numFmtId="0" fontId="7" fillId="3" borderId="1" xfId="0" applyFont="1" applyFill="1" applyBorder="1"/>
    <xf numFmtId="49" fontId="5" fillId="3" borderId="1" xfId="0" quotePrefix="1" applyNumberFormat="1" applyFont="1" applyFill="1" applyBorder="1" applyAlignment="1">
      <alignment horizontal="left"/>
    </xf>
    <xf numFmtId="49" fontId="5" fillId="4" borderId="1" xfId="0" applyNumberFormat="1" applyFont="1" applyFill="1" applyBorder="1" applyAlignment="1">
      <alignment horizontal="left"/>
    </xf>
    <xf numFmtId="49" fontId="9" fillId="3" borderId="1" xfId="0" quotePrefix="1" applyNumberFormat="1" applyFont="1" applyFill="1" applyBorder="1" applyAlignment="1">
      <alignment horizontal="left"/>
    </xf>
    <xf numFmtId="49" fontId="9" fillId="3" borderId="1" xfId="0" quotePrefix="1" applyNumberFormat="1" applyFont="1" applyFill="1" applyBorder="1" applyAlignment="1">
      <alignment horizontal="left" vertical="top"/>
    </xf>
    <xf numFmtId="0" fontId="10" fillId="3" borderId="1" xfId="1" applyFont="1" applyFill="1" applyBorder="1"/>
    <xf numFmtId="0" fontId="11" fillId="3" borderId="1" xfId="0" applyFont="1" applyFill="1" applyBorder="1"/>
    <xf numFmtId="49" fontId="11" fillId="3" borderId="1" xfId="0" quotePrefix="1" applyNumberFormat="1" applyFont="1" applyFill="1" applyBorder="1" applyAlignment="1">
      <alignment horizontal="left"/>
    </xf>
    <xf numFmtId="49" fontId="11" fillId="3" borderId="1" xfId="0" quotePrefix="1" applyNumberFormat="1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3" borderId="1" xfId="0" quotePrefix="1" applyFont="1" applyFill="1" applyBorder="1" applyAlignment="1">
      <alignment horizontal="left"/>
    </xf>
    <xf numFmtId="0" fontId="2" fillId="2" borderId="1" xfId="1" applyFont="1" applyFill="1" applyBorder="1"/>
    <xf numFmtId="49" fontId="5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/>
    </xf>
    <xf numFmtId="49" fontId="11" fillId="3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/>
    </xf>
    <xf numFmtId="49" fontId="3" fillId="0" borderId="1" xfId="0" quotePrefix="1" applyNumberFormat="1" applyFont="1" applyBorder="1" applyAlignment="1">
      <alignment horizontal="left"/>
    </xf>
    <xf numFmtId="0" fontId="3" fillId="2" borderId="1" xfId="0" quotePrefix="1" applyFont="1" applyFill="1" applyBorder="1" applyAlignment="1">
      <alignment horizontal="left"/>
    </xf>
    <xf numFmtId="49" fontId="3" fillId="2" borderId="1" xfId="0" quotePrefix="1" applyNumberFormat="1" applyFont="1" applyFill="1" applyBorder="1" applyAlignment="1">
      <alignment horizontal="left" vertical="top"/>
    </xf>
    <xf numFmtId="1" fontId="3" fillId="0" borderId="1" xfId="0" applyNumberFormat="1" applyFont="1" applyBorder="1" applyAlignment="1">
      <alignment horizontal="left"/>
    </xf>
    <xf numFmtId="49" fontId="3" fillId="0" borderId="1" xfId="0" quotePrefix="1" applyNumberFormat="1" applyFont="1" applyBorder="1" applyAlignment="1">
      <alignment vertical="top"/>
    </xf>
    <xf numFmtId="0" fontId="11" fillId="3" borderId="1" xfId="0" quotePrefix="1" applyFont="1" applyFill="1" applyBorder="1" applyAlignment="1">
      <alignment horizontal="left"/>
    </xf>
    <xf numFmtId="49" fontId="3" fillId="0" borderId="1" xfId="0" applyNumberFormat="1" applyFont="1" applyBorder="1" applyAlignment="1">
      <alignment vertical="top"/>
    </xf>
    <xf numFmtId="0" fontId="3" fillId="3" borderId="1" xfId="0" applyFont="1" applyFill="1" applyBorder="1" applyAlignment="1">
      <alignment horizontal="left"/>
    </xf>
    <xf numFmtId="1" fontId="3" fillId="0" borderId="1" xfId="0" quotePrefix="1" applyNumberFormat="1" applyFont="1" applyBorder="1" applyAlignment="1">
      <alignment horizontal="left"/>
    </xf>
    <xf numFmtId="49" fontId="9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unjiodusanwo@gmail.com" TargetMode="External"/><Relationship Id="rId21" Type="http://schemas.openxmlformats.org/officeDocument/2006/relationships/hyperlink" Target="mailto:makindeomolola2@gmail.com" TargetMode="External"/><Relationship Id="rId42" Type="http://schemas.openxmlformats.org/officeDocument/2006/relationships/hyperlink" Target="mailto:obasuyikent@gmail.com" TargetMode="External"/><Relationship Id="rId63" Type="http://schemas.openxmlformats.org/officeDocument/2006/relationships/hyperlink" Target="mailto:felixsam2011@yahoo.com" TargetMode="External"/><Relationship Id="rId84" Type="http://schemas.openxmlformats.org/officeDocument/2006/relationships/hyperlink" Target="mailto:vicklash4real@gmail.com" TargetMode="External"/><Relationship Id="rId138" Type="http://schemas.openxmlformats.org/officeDocument/2006/relationships/hyperlink" Target="mailto:tundekingy@gmail.com" TargetMode="External"/><Relationship Id="rId159" Type="http://schemas.openxmlformats.org/officeDocument/2006/relationships/hyperlink" Target="mailto:VICTOR4X4@YAHOO.COM" TargetMode="External"/><Relationship Id="rId170" Type="http://schemas.openxmlformats.org/officeDocument/2006/relationships/hyperlink" Target="mailto:ritameg09@gmail.com" TargetMode="External"/><Relationship Id="rId191" Type="http://schemas.openxmlformats.org/officeDocument/2006/relationships/hyperlink" Target="mailto:adesanya101@yahoo.com" TargetMode="External"/><Relationship Id="rId205" Type="http://schemas.openxmlformats.org/officeDocument/2006/relationships/hyperlink" Target="mailto:helenhawi2@gmail.com" TargetMode="External"/><Relationship Id="rId226" Type="http://schemas.openxmlformats.org/officeDocument/2006/relationships/hyperlink" Target="mailto:frankjane81@yahoo.com" TargetMode="External"/><Relationship Id="rId247" Type="http://schemas.openxmlformats.org/officeDocument/2006/relationships/hyperlink" Target="mailto:madu_david@yahoo.com" TargetMode="External"/><Relationship Id="rId107" Type="http://schemas.openxmlformats.org/officeDocument/2006/relationships/hyperlink" Target="mailto:luchihaieline@gmail.com" TargetMode="External"/><Relationship Id="rId268" Type="http://schemas.openxmlformats.org/officeDocument/2006/relationships/hyperlink" Target="mailto:mumeenjimoh@gmail.com" TargetMode="External"/><Relationship Id="rId11" Type="http://schemas.openxmlformats.org/officeDocument/2006/relationships/hyperlink" Target="mailto:mryffg@yahoo.com" TargetMode="External"/><Relationship Id="rId32" Type="http://schemas.openxmlformats.org/officeDocument/2006/relationships/hyperlink" Target="mailto:princeojomo@gmail.com" TargetMode="External"/><Relationship Id="rId53" Type="http://schemas.openxmlformats.org/officeDocument/2006/relationships/hyperlink" Target="mailto:tesmart054@yahoo.com" TargetMode="External"/><Relationship Id="rId74" Type="http://schemas.openxmlformats.org/officeDocument/2006/relationships/hyperlink" Target="mailto:akinkugbe.benson@yahoo.com" TargetMode="External"/><Relationship Id="rId128" Type="http://schemas.openxmlformats.org/officeDocument/2006/relationships/hyperlink" Target="mailto:thoneypie1@yahoo.com" TargetMode="External"/><Relationship Id="rId149" Type="http://schemas.openxmlformats.org/officeDocument/2006/relationships/hyperlink" Target="mailto:debensin2003@yahoo.com" TargetMode="External"/><Relationship Id="rId5" Type="http://schemas.openxmlformats.org/officeDocument/2006/relationships/hyperlink" Target="mailto:toyinowolabi1989@yahoo.com" TargetMode="External"/><Relationship Id="rId95" Type="http://schemas.openxmlformats.org/officeDocument/2006/relationships/hyperlink" Target="mailto:wakoni2@aol.com" TargetMode="External"/><Relationship Id="rId160" Type="http://schemas.openxmlformats.org/officeDocument/2006/relationships/hyperlink" Target="mailto:ETIKO.TOYIN@GMAIL.COM" TargetMode="External"/><Relationship Id="rId181" Type="http://schemas.openxmlformats.org/officeDocument/2006/relationships/hyperlink" Target="mailto:jennifernkanta@yahoo.co.com" TargetMode="External"/><Relationship Id="rId216" Type="http://schemas.openxmlformats.org/officeDocument/2006/relationships/hyperlink" Target="mailto:tdalago@gmail.com" TargetMode="External"/><Relationship Id="rId237" Type="http://schemas.openxmlformats.org/officeDocument/2006/relationships/hyperlink" Target="mailto:hotusile@yahoo.com" TargetMode="External"/><Relationship Id="rId258" Type="http://schemas.openxmlformats.org/officeDocument/2006/relationships/hyperlink" Target="mailto:robertaruby16@yahoo.com" TargetMode="External"/><Relationship Id="rId22" Type="http://schemas.openxmlformats.org/officeDocument/2006/relationships/hyperlink" Target="mailto:abduljibrin1@gmail.com" TargetMode="External"/><Relationship Id="rId43" Type="http://schemas.openxmlformats.org/officeDocument/2006/relationships/hyperlink" Target="mailto:obasivg@yahoo.com" TargetMode="External"/><Relationship Id="rId64" Type="http://schemas.openxmlformats.org/officeDocument/2006/relationships/hyperlink" Target="mailto:davidoluwanisola@gmail.com" TargetMode="External"/><Relationship Id="rId118" Type="http://schemas.openxmlformats.org/officeDocument/2006/relationships/hyperlink" Target="mailto:stephen.omobude@yahoo.com" TargetMode="External"/><Relationship Id="rId139" Type="http://schemas.openxmlformats.org/officeDocument/2006/relationships/hyperlink" Target="mailto:princeobaseki45@yahoo.com" TargetMode="External"/><Relationship Id="rId85" Type="http://schemas.openxmlformats.org/officeDocument/2006/relationships/hyperlink" Target="mailto:kaywaide@hotmail.com" TargetMode="External"/><Relationship Id="rId150" Type="http://schemas.openxmlformats.org/officeDocument/2006/relationships/hyperlink" Target="mailto:actolu@yahoo.com" TargetMode="External"/><Relationship Id="rId171" Type="http://schemas.openxmlformats.org/officeDocument/2006/relationships/hyperlink" Target="mailto:edwindennis22@gmail.com" TargetMode="External"/><Relationship Id="rId192" Type="http://schemas.openxmlformats.org/officeDocument/2006/relationships/hyperlink" Target="mailto:bekisoon@yahoo.com" TargetMode="External"/><Relationship Id="rId206" Type="http://schemas.openxmlformats.org/officeDocument/2006/relationships/hyperlink" Target="mailto:enejeo2@gmail.com" TargetMode="External"/><Relationship Id="rId227" Type="http://schemas.openxmlformats.org/officeDocument/2006/relationships/hyperlink" Target="mailto:jolomiiakpor007@yahoo.com" TargetMode="External"/><Relationship Id="rId248" Type="http://schemas.openxmlformats.org/officeDocument/2006/relationships/hyperlink" Target="mailto:vomowe@gmail.com" TargetMode="External"/><Relationship Id="rId269" Type="http://schemas.openxmlformats.org/officeDocument/2006/relationships/hyperlink" Target="mailto:princessassort@yahoo.com" TargetMode="External"/><Relationship Id="rId12" Type="http://schemas.openxmlformats.org/officeDocument/2006/relationships/hyperlink" Target="mailto:tolux4u91@yahoo.com" TargetMode="External"/><Relationship Id="rId33" Type="http://schemas.openxmlformats.org/officeDocument/2006/relationships/hyperlink" Target="mailto:phemmywantu@yahoo.com" TargetMode="External"/><Relationship Id="rId108" Type="http://schemas.openxmlformats.org/officeDocument/2006/relationships/hyperlink" Target="mailto:bukkyorija@gmail.com" TargetMode="External"/><Relationship Id="rId129" Type="http://schemas.openxmlformats.org/officeDocument/2006/relationships/hyperlink" Target="mailto:martindesouza30@yahoo.com" TargetMode="External"/><Relationship Id="rId54" Type="http://schemas.openxmlformats.org/officeDocument/2006/relationships/hyperlink" Target="mailto:obibest20042000@yahoo.com" TargetMode="External"/><Relationship Id="rId75" Type="http://schemas.openxmlformats.org/officeDocument/2006/relationships/hyperlink" Target="mailto:olu.lofinmakin@gmail.com" TargetMode="External"/><Relationship Id="rId96" Type="http://schemas.openxmlformats.org/officeDocument/2006/relationships/hyperlink" Target="mailto:ftunji2001@yahoo.com" TargetMode="External"/><Relationship Id="rId140" Type="http://schemas.openxmlformats.org/officeDocument/2006/relationships/hyperlink" Target="mailto:princeobaseki45@yahoo.com" TargetMode="External"/><Relationship Id="rId161" Type="http://schemas.openxmlformats.org/officeDocument/2006/relationships/hyperlink" Target="mailto:GBENGAADEJIMI@YAHOO.COM" TargetMode="External"/><Relationship Id="rId182" Type="http://schemas.openxmlformats.org/officeDocument/2006/relationships/hyperlink" Target="mailto:adesholaodufuwa@hotmail.co.uk" TargetMode="External"/><Relationship Id="rId217" Type="http://schemas.openxmlformats.org/officeDocument/2006/relationships/hyperlink" Target="mailto:olarotimiolayemi@gmail.com" TargetMode="External"/><Relationship Id="rId6" Type="http://schemas.openxmlformats.org/officeDocument/2006/relationships/hyperlink" Target="mailto:niyola09@yahoo.com" TargetMode="External"/><Relationship Id="rId238" Type="http://schemas.openxmlformats.org/officeDocument/2006/relationships/hyperlink" Target="mailto:agamel1x@gmail.com" TargetMode="External"/><Relationship Id="rId259" Type="http://schemas.openxmlformats.org/officeDocument/2006/relationships/hyperlink" Target="mailto:michelloputa1@gmail.com" TargetMode="External"/><Relationship Id="rId23" Type="http://schemas.openxmlformats.org/officeDocument/2006/relationships/hyperlink" Target="mailto:ammacash@yahoo.co.uk" TargetMode="External"/><Relationship Id="rId119" Type="http://schemas.openxmlformats.org/officeDocument/2006/relationships/hyperlink" Target="mailto:adetolaosindero@gmail.com" TargetMode="External"/><Relationship Id="rId270" Type="http://schemas.openxmlformats.org/officeDocument/2006/relationships/hyperlink" Target="mailto:rcmi@hotmail.co.uk" TargetMode="External"/><Relationship Id="rId44" Type="http://schemas.openxmlformats.org/officeDocument/2006/relationships/hyperlink" Target="mailto:get2buhari@yahoo.com" TargetMode="External"/><Relationship Id="rId60" Type="http://schemas.openxmlformats.org/officeDocument/2006/relationships/hyperlink" Target="mailto:akinmolayoolajide@hotmail.com" TargetMode="External"/><Relationship Id="rId65" Type="http://schemas.openxmlformats.org/officeDocument/2006/relationships/hyperlink" Target="mailto:eduke.goffrey@gmail.com" TargetMode="External"/><Relationship Id="rId81" Type="http://schemas.openxmlformats.org/officeDocument/2006/relationships/hyperlink" Target="mailto:oluseyilydia@yahoo.com" TargetMode="External"/><Relationship Id="rId86" Type="http://schemas.openxmlformats.org/officeDocument/2006/relationships/hyperlink" Target="mailto:funmiolairene@yahoo.com" TargetMode="External"/><Relationship Id="rId130" Type="http://schemas.openxmlformats.org/officeDocument/2006/relationships/hyperlink" Target="mailto:thoneypie1@yahoo.com" TargetMode="External"/><Relationship Id="rId135" Type="http://schemas.openxmlformats.org/officeDocument/2006/relationships/hyperlink" Target="mailto:olayinkadesouza017@gmail.com" TargetMode="External"/><Relationship Id="rId151" Type="http://schemas.openxmlformats.org/officeDocument/2006/relationships/hyperlink" Target="mailto:ladipo.oladiran@gmail.com" TargetMode="External"/><Relationship Id="rId156" Type="http://schemas.openxmlformats.org/officeDocument/2006/relationships/hyperlink" Target="mailto:memunahdogbajale@gmail.com" TargetMode="External"/><Relationship Id="rId177" Type="http://schemas.openxmlformats.org/officeDocument/2006/relationships/hyperlink" Target="mailto:petestaro17@gmail.com" TargetMode="External"/><Relationship Id="rId198" Type="http://schemas.openxmlformats.org/officeDocument/2006/relationships/hyperlink" Target="mailto:clementpaul21@gmail.com" TargetMode="External"/><Relationship Id="rId172" Type="http://schemas.openxmlformats.org/officeDocument/2006/relationships/hyperlink" Target="mailto:adeyemikay@yahoo.com" TargetMode="External"/><Relationship Id="rId193" Type="http://schemas.openxmlformats.org/officeDocument/2006/relationships/hyperlink" Target="mailto:idiare@upintheskyng.com" TargetMode="External"/><Relationship Id="rId202" Type="http://schemas.openxmlformats.org/officeDocument/2006/relationships/hyperlink" Target="mailto:michealcole46@outlook.com" TargetMode="External"/><Relationship Id="rId207" Type="http://schemas.openxmlformats.org/officeDocument/2006/relationships/hyperlink" Target="mailto:adepojuy@yahoo.com" TargetMode="External"/><Relationship Id="rId223" Type="http://schemas.openxmlformats.org/officeDocument/2006/relationships/hyperlink" Target="mailto:eddy4caring@yahoo.com" TargetMode="External"/><Relationship Id="rId228" Type="http://schemas.openxmlformats.org/officeDocument/2006/relationships/hyperlink" Target="mailto:adedunnijeremiah@gmail.com" TargetMode="External"/><Relationship Id="rId244" Type="http://schemas.openxmlformats.org/officeDocument/2006/relationships/hyperlink" Target="mailto:samuelajayi57@gmail.com" TargetMode="External"/><Relationship Id="rId249" Type="http://schemas.openxmlformats.org/officeDocument/2006/relationships/hyperlink" Target="mailto:henry4realz@yahoo.com" TargetMode="External"/><Relationship Id="rId13" Type="http://schemas.openxmlformats.org/officeDocument/2006/relationships/hyperlink" Target="mailto:aderonket@yahoo.com" TargetMode="External"/><Relationship Id="rId18" Type="http://schemas.openxmlformats.org/officeDocument/2006/relationships/hyperlink" Target="mailto:sadeolaiya2003@yahoo.com" TargetMode="External"/><Relationship Id="rId39" Type="http://schemas.openxmlformats.org/officeDocument/2006/relationships/hyperlink" Target="mailto:joyolisa123@yahoo.com" TargetMode="External"/><Relationship Id="rId109" Type="http://schemas.openxmlformats.org/officeDocument/2006/relationships/hyperlink" Target="mailto:alliowe_afis@yahoo.com" TargetMode="External"/><Relationship Id="rId260" Type="http://schemas.openxmlformats.org/officeDocument/2006/relationships/hyperlink" Target="mailto:ejiriajiake6@gmail.com" TargetMode="External"/><Relationship Id="rId265" Type="http://schemas.openxmlformats.org/officeDocument/2006/relationships/hyperlink" Target="mailto:ofabiyi05@gmail.com" TargetMode="External"/><Relationship Id="rId34" Type="http://schemas.openxmlformats.org/officeDocument/2006/relationships/hyperlink" Target="mailto:ogeesoil@yahoo.com" TargetMode="External"/><Relationship Id="rId50" Type="http://schemas.openxmlformats.org/officeDocument/2006/relationships/hyperlink" Target="mailto:castsports@gmail.com" TargetMode="External"/><Relationship Id="rId55" Type="http://schemas.openxmlformats.org/officeDocument/2006/relationships/hyperlink" Target="mailto:allianceforlife2014@gmail.com" TargetMode="External"/><Relationship Id="rId76" Type="http://schemas.openxmlformats.org/officeDocument/2006/relationships/hyperlink" Target="mailto:uaagulonu@gmail.com" TargetMode="External"/><Relationship Id="rId97" Type="http://schemas.openxmlformats.org/officeDocument/2006/relationships/hyperlink" Target="mailto:iyiola_a@yahoo.co.uk" TargetMode="External"/><Relationship Id="rId104" Type="http://schemas.openxmlformats.org/officeDocument/2006/relationships/hyperlink" Target="mailto:segunolowe@gmail.com" TargetMode="External"/><Relationship Id="rId120" Type="http://schemas.openxmlformats.org/officeDocument/2006/relationships/hyperlink" Target="mailto:damola20@yahoo.com" TargetMode="External"/><Relationship Id="rId125" Type="http://schemas.openxmlformats.org/officeDocument/2006/relationships/hyperlink" Target="mailto:muslakenterprises@yahoo.com" TargetMode="External"/><Relationship Id="rId141" Type="http://schemas.openxmlformats.org/officeDocument/2006/relationships/hyperlink" Target="mailto:follymuda@yahoo.com" TargetMode="External"/><Relationship Id="rId146" Type="http://schemas.openxmlformats.org/officeDocument/2006/relationships/hyperlink" Target="mailto:tough.touch@yahoo.com" TargetMode="External"/><Relationship Id="rId167" Type="http://schemas.openxmlformats.org/officeDocument/2006/relationships/hyperlink" Target="mailto:feyi.adams@gmail.com" TargetMode="External"/><Relationship Id="rId188" Type="http://schemas.openxmlformats.org/officeDocument/2006/relationships/hyperlink" Target="mailto:olabalo12@yahoo.com" TargetMode="External"/><Relationship Id="rId7" Type="http://schemas.openxmlformats.org/officeDocument/2006/relationships/hyperlink" Target="mailto:ikenchukwu71@gmail.com" TargetMode="External"/><Relationship Id="rId71" Type="http://schemas.openxmlformats.org/officeDocument/2006/relationships/hyperlink" Target="mailto:margaretlawal25@gmail.com" TargetMode="External"/><Relationship Id="rId92" Type="http://schemas.openxmlformats.org/officeDocument/2006/relationships/hyperlink" Target="mailto:modupe.esunu@gmail.com" TargetMode="External"/><Relationship Id="rId162" Type="http://schemas.openxmlformats.org/officeDocument/2006/relationships/hyperlink" Target="mailto:onome_001@yahoo.com" TargetMode="External"/><Relationship Id="rId183" Type="http://schemas.openxmlformats.org/officeDocument/2006/relationships/hyperlink" Target="mailto:kenechukwuodachi@gmail.com" TargetMode="External"/><Relationship Id="rId213" Type="http://schemas.openxmlformats.org/officeDocument/2006/relationships/hyperlink" Target="mailto:solaosofisan@yahoo.com" TargetMode="External"/><Relationship Id="rId218" Type="http://schemas.openxmlformats.org/officeDocument/2006/relationships/hyperlink" Target="mailto:ade.awofisayo@gmail.com" TargetMode="External"/><Relationship Id="rId234" Type="http://schemas.openxmlformats.org/officeDocument/2006/relationships/hyperlink" Target="mailto:cephaes@yahoo.com" TargetMode="External"/><Relationship Id="rId239" Type="http://schemas.openxmlformats.org/officeDocument/2006/relationships/hyperlink" Target="mailto:ayokajayi@gmail.com" TargetMode="External"/><Relationship Id="rId2" Type="http://schemas.openxmlformats.org/officeDocument/2006/relationships/hyperlink" Target="mailto:omebiye@yahoo.co.uk" TargetMode="External"/><Relationship Id="rId29" Type="http://schemas.openxmlformats.org/officeDocument/2006/relationships/hyperlink" Target="mailto:fairman4u2000@gmal.com" TargetMode="External"/><Relationship Id="rId250" Type="http://schemas.openxmlformats.org/officeDocument/2006/relationships/hyperlink" Target="mailto:anyanwustanley58@yahoo.com" TargetMode="External"/><Relationship Id="rId255" Type="http://schemas.openxmlformats.org/officeDocument/2006/relationships/hyperlink" Target="mailto:odion001@yahoo.com" TargetMode="External"/><Relationship Id="rId271" Type="http://schemas.openxmlformats.org/officeDocument/2006/relationships/hyperlink" Target="mailto:tunjikehinde@yahoo.com" TargetMode="External"/><Relationship Id="rId24" Type="http://schemas.openxmlformats.org/officeDocument/2006/relationships/hyperlink" Target="mailto:okojie@gmail.com" TargetMode="External"/><Relationship Id="rId40" Type="http://schemas.openxmlformats.org/officeDocument/2006/relationships/hyperlink" Target="mailto:toksy51@gmail.com" TargetMode="External"/><Relationship Id="rId45" Type="http://schemas.openxmlformats.org/officeDocument/2006/relationships/hyperlink" Target="mailto:favourite_girl99@yahoo.com" TargetMode="External"/><Relationship Id="rId66" Type="http://schemas.openxmlformats.org/officeDocument/2006/relationships/hyperlink" Target="mailto:topeanimashaun@gmail.com" TargetMode="External"/><Relationship Id="rId87" Type="http://schemas.openxmlformats.org/officeDocument/2006/relationships/hyperlink" Target="mailto:ladi.ademeso@yahoo.co.uk" TargetMode="External"/><Relationship Id="rId110" Type="http://schemas.openxmlformats.org/officeDocument/2006/relationships/hyperlink" Target="mailto:nobleuwati@yahoo.co.uk" TargetMode="External"/><Relationship Id="rId115" Type="http://schemas.openxmlformats.org/officeDocument/2006/relationships/hyperlink" Target="mailto:omobadru@hotmail.com" TargetMode="External"/><Relationship Id="rId131" Type="http://schemas.openxmlformats.org/officeDocument/2006/relationships/hyperlink" Target="mailto:kaisentol17@gmail.com" TargetMode="External"/><Relationship Id="rId136" Type="http://schemas.openxmlformats.org/officeDocument/2006/relationships/hyperlink" Target="mailto:patriciaok07@gmail.com" TargetMode="External"/><Relationship Id="rId157" Type="http://schemas.openxmlformats.org/officeDocument/2006/relationships/hyperlink" Target="mailto:rediance64@yahoo.com" TargetMode="External"/><Relationship Id="rId178" Type="http://schemas.openxmlformats.org/officeDocument/2006/relationships/hyperlink" Target="mailto:segsan4u@gmail.com" TargetMode="External"/><Relationship Id="rId61" Type="http://schemas.openxmlformats.org/officeDocument/2006/relationships/hyperlink" Target="mailto:maruns07@gmail.com" TargetMode="External"/><Relationship Id="rId82" Type="http://schemas.openxmlformats.org/officeDocument/2006/relationships/hyperlink" Target="mailto:info@realadventureservices.com" TargetMode="External"/><Relationship Id="rId152" Type="http://schemas.openxmlformats.org/officeDocument/2006/relationships/hyperlink" Target="mailto:olatunjiy36@yahoo.com" TargetMode="External"/><Relationship Id="rId173" Type="http://schemas.openxmlformats.org/officeDocument/2006/relationships/hyperlink" Target="mailto:KBABYLOVE24@GMAIL.COM" TargetMode="External"/><Relationship Id="rId194" Type="http://schemas.openxmlformats.org/officeDocument/2006/relationships/hyperlink" Target="mailto:oje@upintheskyng.com" TargetMode="External"/><Relationship Id="rId199" Type="http://schemas.openxmlformats.org/officeDocument/2006/relationships/hyperlink" Target="mailto:IJAYOBIOHA234@GMAIL.COM" TargetMode="External"/><Relationship Id="rId203" Type="http://schemas.openxmlformats.org/officeDocument/2006/relationships/hyperlink" Target="mailto:miklelobi@gmail.com" TargetMode="External"/><Relationship Id="rId208" Type="http://schemas.openxmlformats.org/officeDocument/2006/relationships/hyperlink" Target="mailto:olucampbell@gmail.com" TargetMode="External"/><Relationship Id="rId229" Type="http://schemas.openxmlformats.org/officeDocument/2006/relationships/hyperlink" Target="mailto:ajoladejo14@gmail.com" TargetMode="External"/><Relationship Id="rId19" Type="http://schemas.openxmlformats.org/officeDocument/2006/relationships/hyperlink" Target="mailto:emmanuelchukwujekwu87@gmail.com" TargetMode="External"/><Relationship Id="rId224" Type="http://schemas.openxmlformats.org/officeDocument/2006/relationships/hyperlink" Target="mailto:ameenohense@yahoo.com" TargetMode="External"/><Relationship Id="rId240" Type="http://schemas.openxmlformats.org/officeDocument/2006/relationships/hyperlink" Target="mailto:memmor2@yahoo.com" TargetMode="External"/><Relationship Id="rId245" Type="http://schemas.openxmlformats.org/officeDocument/2006/relationships/hyperlink" Target="mailto:shokanbifatai@yahoo.com" TargetMode="External"/><Relationship Id="rId261" Type="http://schemas.openxmlformats.org/officeDocument/2006/relationships/hyperlink" Target="mailto:kaladekasali@gmail.com" TargetMode="External"/><Relationship Id="rId266" Type="http://schemas.openxmlformats.org/officeDocument/2006/relationships/hyperlink" Target="mailto:elnosawealu05@yahoo.com" TargetMode="External"/><Relationship Id="rId14" Type="http://schemas.openxmlformats.org/officeDocument/2006/relationships/hyperlink" Target="mailto:ireigbe@aol.com" TargetMode="External"/><Relationship Id="rId30" Type="http://schemas.openxmlformats.org/officeDocument/2006/relationships/hyperlink" Target="mailto:susanawoyemi@yahoo.com" TargetMode="External"/><Relationship Id="rId35" Type="http://schemas.openxmlformats.org/officeDocument/2006/relationships/hyperlink" Target="mailto:koreeodu@yahoo.com" TargetMode="External"/><Relationship Id="rId56" Type="http://schemas.openxmlformats.org/officeDocument/2006/relationships/hyperlink" Target="mailto:enouhn@yahoo.com" TargetMode="External"/><Relationship Id="rId77" Type="http://schemas.openxmlformats.org/officeDocument/2006/relationships/hyperlink" Target="mailto:shokaz@yahoo.com" TargetMode="External"/><Relationship Id="rId100" Type="http://schemas.openxmlformats.org/officeDocument/2006/relationships/hyperlink" Target="mailto:tokelue@gmail.com" TargetMode="External"/><Relationship Id="rId105" Type="http://schemas.openxmlformats.org/officeDocument/2006/relationships/hyperlink" Target="mailto:bolaolowe@yahoo.com" TargetMode="External"/><Relationship Id="rId126" Type="http://schemas.openxmlformats.org/officeDocument/2006/relationships/hyperlink" Target="mailto:muslakenterprises@yahoo.com" TargetMode="External"/><Relationship Id="rId147" Type="http://schemas.openxmlformats.org/officeDocument/2006/relationships/hyperlink" Target="mailto:onwumerejennifer12@gmail.com" TargetMode="External"/><Relationship Id="rId168" Type="http://schemas.openxmlformats.org/officeDocument/2006/relationships/hyperlink" Target="mailto:kardsadams@gmail.com" TargetMode="External"/><Relationship Id="rId8" Type="http://schemas.openxmlformats.org/officeDocument/2006/relationships/hyperlink" Target="mailto:subomisanni@hotmail.com" TargetMode="External"/><Relationship Id="rId51" Type="http://schemas.openxmlformats.org/officeDocument/2006/relationships/hyperlink" Target="mailto:lilianeni@yahoo.com" TargetMode="External"/><Relationship Id="rId72" Type="http://schemas.openxmlformats.org/officeDocument/2006/relationships/hyperlink" Target="mailto:gamatyinx@yahoo.com" TargetMode="External"/><Relationship Id="rId93" Type="http://schemas.openxmlformats.org/officeDocument/2006/relationships/hyperlink" Target="mailto:donaldonugha@gmail.com" TargetMode="External"/><Relationship Id="rId98" Type="http://schemas.openxmlformats.org/officeDocument/2006/relationships/hyperlink" Target="mailto:lawrencebarnabas@yahoo.co.uk" TargetMode="External"/><Relationship Id="rId121" Type="http://schemas.openxmlformats.org/officeDocument/2006/relationships/hyperlink" Target="mailto:taiwotaiwo62@yahoo.com" TargetMode="External"/><Relationship Id="rId142" Type="http://schemas.openxmlformats.org/officeDocument/2006/relationships/hyperlink" Target="mailto:celestine.odita@gmail.com" TargetMode="External"/><Relationship Id="rId163" Type="http://schemas.openxmlformats.org/officeDocument/2006/relationships/hyperlink" Target="mailto:rukemeikogho@yahoo.com" TargetMode="External"/><Relationship Id="rId184" Type="http://schemas.openxmlformats.org/officeDocument/2006/relationships/hyperlink" Target="mailto:daviddoma@live.com" TargetMode="External"/><Relationship Id="rId189" Type="http://schemas.openxmlformats.org/officeDocument/2006/relationships/hyperlink" Target="mailto:stephenbalogun1@gmail.com" TargetMode="External"/><Relationship Id="rId219" Type="http://schemas.openxmlformats.org/officeDocument/2006/relationships/hyperlink" Target="mailto:splendidcomic@gmail.com" TargetMode="External"/><Relationship Id="rId3" Type="http://schemas.openxmlformats.org/officeDocument/2006/relationships/hyperlink" Target="mailto:tommytiger@yahoo.com" TargetMode="External"/><Relationship Id="rId214" Type="http://schemas.openxmlformats.org/officeDocument/2006/relationships/hyperlink" Target="mailto:barnabas.jaka@aiml.com.ng" TargetMode="External"/><Relationship Id="rId230" Type="http://schemas.openxmlformats.org/officeDocument/2006/relationships/hyperlink" Target="mailto:frednwadei@yahoo.com" TargetMode="External"/><Relationship Id="rId235" Type="http://schemas.openxmlformats.org/officeDocument/2006/relationships/hyperlink" Target="mailto:ugochukwuterry@gmail.com" TargetMode="External"/><Relationship Id="rId251" Type="http://schemas.openxmlformats.org/officeDocument/2006/relationships/hyperlink" Target="mailto:emma.bokadfoilsitd@gmail.com" TargetMode="External"/><Relationship Id="rId256" Type="http://schemas.openxmlformats.org/officeDocument/2006/relationships/hyperlink" Target="mailto:nwegbumadu@gmail.com" TargetMode="External"/><Relationship Id="rId25" Type="http://schemas.openxmlformats.org/officeDocument/2006/relationships/hyperlink" Target="mailto:martin02ng@yahoo.com" TargetMode="External"/><Relationship Id="rId46" Type="http://schemas.openxmlformats.org/officeDocument/2006/relationships/hyperlink" Target="mailto:femiaraba1@gmail.com" TargetMode="External"/><Relationship Id="rId67" Type="http://schemas.openxmlformats.org/officeDocument/2006/relationships/hyperlink" Target="mailto:whyex007@gmail.com" TargetMode="External"/><Relationship Id="rId116" Type="http://schemas.openxmlformats.org/officeDocument/2006/relationships/hyperlink" Target="mailto:effi.ijeoma@yahoo.com" TargetMode="External"/><Relationship Id="rId137" Type="http://schemas.openxmlformats.org/officeDocument/2006/relationships/hyperlink" Target="mailto:ksiwajuola@gmail.com" TargetMode="External"/><Relationship Id="rId158" Type="http://schemas.openxmlformats.org/officeDocument/2006/relationships/hyperlink" Target="mailto:MOJIROLAS@YAHOO.COM" TargetMode="External"/><Relationship Id="rId20" Type="http://schemas.openxmlformats.org/officeDocument/2006/relationships/hyperlink" Target="mailto:akeborcelestine@yahoo.com" TargetMode="External"/><Relationship Id="rId41" Type="http://schemas.openxmlformats.org/officeDocument/2006/relationships/hyperlink" Target="mailto:tonimuna@yahoo.o.uk" TargetMode="External"/><Relationship Id="rId62" Type="http://schemas.openxmlformats.org/officeDocument/2006/relationships/hyperlink" Target="mailto:visioncarengr@yahoo.com" TargetMode="External"/><Relationship Id="rId83" Type="http://schemas.openxmlformats.org/officeDocument/2006/relationships/hyperlink" Target="mailto:timi.olashore@gmail.com" TargetMode="External"/><Relationship Id="rId88" Type="http://schemas.openxmlformats.org/officeDocument/2006/relationships/hyperlink" Target="mailto:dammypatra@yahoo.com" TargetMode="External"/><Relationship Id="rId111" Type="http://schemas.openxmlformats.org/officeDocument/2006/relationships/hyperlink" Target="mailto:healynwingspn@gmail.com" TargetMode="External"/><Relationship Id="rId132" Type="http://schemas.openxmlformats.org/officeDocument/2006/relationships/hyperlink" Target="mailto:wikkyyanny@yahoo.com" TargetMode="External"/><Relationship Id="rId153" Type="http://schemas.openxmlformats.org/officeDocument/2006/relationships/hyperlink" Target="mailto:olayinkfa@yahoo.com" TargetMode="External"/><Relationship Id="rId174" Type="http://schemas.openxmlformats.org/officeDocument/2006/relationships/hyperlink" Target="mailto:REXAGBO47@YAHOO.COM" TargetMode="External"/><Relationship Id="rId179" Type="http://schemas.openxmlformats.org/officeDocument/2006/relationships/hyperlink" Target="mailto:eze_chigbue@yahoo.com" TargetMode="External"/><Relationship Id="rId195" Type="http://schemas.openxmlformats.org/officeDocument/2006/relationships/hyperlink" Target="mailto:kingsworthschools@gmail.com" TargetMode="External"/><Relationship Id="rId209" Type="http://schemas.openxmlformats.org/officeDocument/2006/relationships/hyperlink" Target="mailto:megalcare@gmail.com" TargetMode="External"/><Relationship Id="rId190" Type="http://schemas.openxmlformats.org/officeDocument/2006/relationships/hyperlink" Target="mailto:bellochristopher2003@yahoo.co.uk" TargetMode="External"/><Relationship Id="rId204" Type="http://schemas.openxmlformats.org/officeDocument/2006/relationships/hyperlink" Target="mailto:uche207@yahoo.com" TargetMode="External"/><Relationship Id="rId220" Type="http://schemas.openxmlformats.org/officeDocument/2006/relationships/hyperlink" Target="mailto:emiseyiosinulu@yahoo.com" TargetMode="External"/><Relationship Id="rId225" Type="http://schemas.openxmlformats.org/officeDocument/2006/relationships/hyperlink" Target="mailto:godwinadas@yahoo.com" TargetMode="External"/><Relationship Id="rId241" Type="http://schemas.openxmlformats.org/officeDocument/2006/relationships/hyperlink" Target="mailto:247soundsnigeria@gmail.com" TargetMode="External"/><Relationship Id="rId246" Type="http://schemas.openxmlformats.org/officeDocument/2006/relationships/hyperlink" Target="mailto:ngo4real124@yahoo.com" TargetMode="External"/><Relationship Id="rId267" Type="http://schemas.openxmlformats.org/officeDocument/2006/relationships/hyperlink" Target="mailto:samadek11@yahoo.com" TargetMode="External"/><Relationship Id="rId15" Type="http://schemas.openxmlformats.org/officeDocument/2006/relationships/hyperlink" Target="mailto:tohosolutions@gmail.com" TargetMode="External"/><Relationship Id="rId36" Type="http://schemas.openxmlformats.org/officeDocument/2006/relationships/hyperlink" Target="mailto:eeonuzuruike@gmail.com" TargetMode="External"/><Relationship Id="rId57" Type="http://schemas.openxmlformats.org/officeDocument/2006/relationships/hyperlink" Target="mailto:isaacajayi@msn.com" TargetMode="External"/><Relationship Id="rId106" Type="http://schemas.openxmlformats.org/officeDocument/2006/relationships/hyperlink" Target="mailto:kokomaetimnyong@gmail.com" TargetMode="External"/><Relationship Id="rId127" Type="http://schemas.openxmlformats.org/officeDocument/2006/relationships/hyperlink" Target="mailto:nezeanyika@yahoo.com" TargetMode="External"/><Relationship Id="rId262" Type="http://schemas.openxmlformats.org/officeDocument/2006/relationships/hyperlink" Target="mailto:inaolajiteminiola@gmail.com" TargetMode="External"/><Relationship Id="rId10" Type="http://schemas.openxmlformats.org/officeDocument/2006/relationships/hyperlink" Target="mailto:nikeooanuga@yahoo.com" TargetMode="External"/><Relationship Id="rId31" Type="http://schemas.openxmlformats.org/officeDocument/2006/relationships/hyperlink" Target="mailto:daviesjanet@outlook.com" TargetMode="External"/><Relationship Id="rId52" Type="http://schemas.openxmlformats.org/officeDocument/2006/relationships/hyperlink" Target="mailto:kadegbie@gmail.com" TargetMode="External"/><Relationship Id="rId73" Type="http://schemas.openxmlformats.org/officeDocument/2006/relationships/hyperlink" Target="mailto:oa_muda@yahoo.com" TargetMode="External"/><Relationship Id="rId78" Type="http://schemas.openxmlformats.org/officeDocument/2006/relationships/hyperlink" Target="mailto:fotizo22@gmail.com" TargetMode="External"/><Relationship Id="rId94" Type="http://schemas.openxmlformats.org/officeDocument/2006/relationships/hyperlink" Target="mailto:nikkymum@gmail.com" TargetMode="External"/><Relationship Id="rId99" Type="http://schemas.openxmlformats.org/officeDocument/2006/relationships/hyperlink" Target="mailto:egbujohikechukwu@yahoo.com" TargetMode="External"/><Relationship Id="rId101" Type="http://schemas.openxmlformats.org/officeDocument/2006/relationships/hyperlink" Target="mailto:egodotayeoe@gmail.com" TargetMode="External"/><Relationship Id="rId122" Type="http://schemas.openxmlformats.org/officeDocument/2006/relationships/hyperlink" Target="mailto:ejohngreat@gmail.com" TargetMode="External"/><Relationship Id="rId143" Type="http://schemas.openxmlformats.org/officeDocument/2006/relationships/hyperlink" Target="mailto:suyiba@yahoo.co.uk" TargetMode="External"/><Relationship Id="rId148" Type="http://schemas.openxmlformats.org/officeDocument/2006/relationships/hyperlink" Target="mailto:jummykaf@hotmail.com" TargetMode="External"/><Relationship Id="rId164" Type="http://schemas.openxmlformats.org/officeDocument/2006/relationships/hyperlink" Target="mailto:edohor.jude@gmail.com" TargetMode="External"/><Relationship Id="rId169" Type="http://schemas.openxmlformats.org/officeDocument/2006/relationships/hyperlink" Target="mailto:feyi.adams@gmail.com" TargetMode="External"/><Relationship Id="rId185" Type="http://schemas.openxmlformats.org/officeDocument/2006/relationships/hyperlink" Target="mailto:timojeaga@gmail.com" TargetMode="External"/><Relationship Id="rId4" Type="http://schemas.openxmlformats.org/officeDocument/2006/relationships/hyperlink" Target="mailto:tayoobadofin@gmail.com" TargetMode="External"/><Relationship Id="rId9" Type="http://schemas.openxmlformats.org/officeDocument/2006/relationships/hyperlink" Target="mailto:anmmomoh@yahoo.com" TargetMode="External"/><Relationship Id="rId180" Type="http://schemas.openxmlformats.org/officeDocument/2006/relationships/hyperlink" Target="mailto:yemioluwa@gmail.com" TargetMode="External"/><Relationship Id="rId210" Type="http://schemas.openxmlformats.org/officeDocument/2006/relationships/hyperlink" Target="mailto:oyinkan12@yahoo.com" TargetMode="External"/><Relationship Id="rId215" Type="http://schemas.openxmlformats.org/officeDocument/2006/relationships/hyperlink" Target="mailto:mrdannyten@gmail.com" TargetMode="External"/><Relationship Id="rId236" Type="http://schemas.openxmlformats.org/officeDocument/2006/relationships/hyperlink" Target="mailto:ishaqzuglool@gmail.com" TargetMode="External"/><Relationship Id="rId257" Type="http://schemas.openxmlformats.org/officeDocument/2006/relationships/hyperlink" Target="mailto:akinajiki@yahoo.com" TargetMode="External"/><Relationship Id="rId26" Type="http://schemas.openxmlformats.org/officeDocument/2006/relationships/hyperlink" Target="mailto:bukkylewis@gmail.com" TargetMode="External"/><Relationship Id="rId231" Type="http://schemas.openxmlformats.org/officeDocument/2006/relationships/hyperlink" Target="mailto:carolinaeric76@gmail.com" TargetMode="External"/><Relationship Id="rId252" Type="http://schemas.openxmlformats.org/officeDocument/2006/relationships/hyperlink" Target="mailto:oladipupo4all@yahoo.com" TargetMode="External"/><Relationship Id="rId47" Type="http://schemas.openxmlformats.org/officeDocument/2006/relationships/hyperlink" Target="mailto:greygate2@gmail.com" TargetMode="External"/><Relationship Id="rId68" Type="http://schemas.openxmlformats.org/officeDocument/2006/relationships/hyperlink" Target="mailto:welumkalufiesta@yahoo.com" TargetMode="External"/><Relationship Id="rId89" Type="http://schemas.openxmlformats.org/officeDocument/2006/relationships/hyperlink" Target="mailto:davoj1@yahoo.com" TargetMode="External"/><Relationship Id="rId112" Type="http://schemas.openxmlformats.org/officeDocument/2006/relationships/hyperlink" Target="mailto:roland.evborokhai@yahoo.com" TargetMode="External"/><Relationship Id="rId133" Type="http://schemas.openxmlformats.org/officeDocument/2006/relationships/hyperlink" Target="mailto:fouresses2k@yahoo.com" TargetMode="External"/><Relationship Id="rId154" Type="http://schemas.openxmlformats.org/officeDocument/2006/relationships/hyperlink" Target="mailto:princeosenian@gmail.com" TargetMode="External"/><Relationship Id="rId175" Type="http://schemas.openxmlformats.org/officeDocument/2006/relationships/hyperlink" Target="mailto:djsolexonline@gmail.com" TargetMode="External"/><Relationship Id="rId196" Type="http://schemas.openxmlformats.org/officeDocument/2006/relationships/hyperlink" Target="mailto:folahanoshikanlu@gmail.com" TargetMode="External"/><Relationship Id="rId200" Type="http://schemas.openxmlformats.org/officeDocument/2006/relationships/hyperlink" Target="mailto:blessingisveryrich@yahoo.co.uk" TargetMode="External"/><Relationship Id="rId16" Type="http://schemas.openxmlformats.org/officeDocument/2006/relationships/hyperlink" Target="mailto:l_makinde@yahoo.com" TargetMode="External"/><Relationship Id="rId221" Type="http://schemas.openxmlformats.org/officeDocument/2006/relationships/hyperlink" Target="mailto:sam16.oluwatobi@gmail.com" TargetMode="External"/><Relationship Id="rId242" Type="http://schemas.openxmlformats.org/officeDocument/2006/relationships/hyperlink" Target="mailto:desola.2007@yahoo.com" TargetMode="External"/><Relationship Id="rId263" Type="http://schemas.openxmlformats.org/officeDocument/2006/relationships/hyperlink" Target="mailto:omonike-ayodele@gmail.com" TargetMode="External"/><Relationship Id="rId37" Type="http://schemas.openxmlformats.org/officeDocument/2006/relationships/hyperlink" Target="mailto:jsho@btinternet.com" TargetMode="External"/><Relationship Id="rId58" Type="http://schemas.openxmlformats.org/officeDocument/2006/relationships/hyperlink" Target="mailto:larwill212@gmail.com" TargetMode="External"/><Relationship Id="rId79" Type="http://schemas.openxmlformats.org/officeDocument/2006/relationships/hyperlink" Target="mailto:abiosunjimi@hotmail.co.uk" TargetMode="External"/><Relationship Id="rId102" Type="http://schemas.openxmlformats.org/officeDocument/2006/relationships/hyperlink" Target="mailto:bunmialiu@yahoo.co.uk" TargetMode="External"/><Relationship Id="rId123" Type="http://schemas.openxmlformats.org/officeDocument/2006/relationships/hyperlink" Target="mailto:omodunoluwatosin@yahoo.com" TargetMode="External"/><Relationship Id="rId144" Type="http://schemas.openxmlformats.org/officeDocument/2006/relationships/hyperlink" Target="mailto:floraomorodion@yahoo.com" TargetMode="External"/><Relationship Id="rId90" Type="http://schemas.openxmlformats.org/officeDocument/2006/relationships/hyperlink" Target="mailto:lekepapsy@gmail.com" TargetMode="External"/><Relationship Id="rId165" Type="http://schemas.openxmlformats.org/officeDocument/2006/relationships/hyperlink" Target="mailto:c.enaboifo@gmail.com" TargetMode="External"/><Relationship Id="rId186" Type="http://schemas.openxmlformats.org/officeDocument/2006/relationships/hyperlink" Target="mailto:degejuru@yahoo.com" TargetMode="External"/><Relationship Id="rId211" Type="http://schemas.openxmlformats.org/officeDocument/2006/relationships/hyperlink" Target="mailto:vibolio@aol.com" TargetMode="External"/><Relationship Id="rId232" Type="http://schemas.openxmlformats.org/officeDocument/2006/relationships/hyperlink" Target="mailto:chibuezemaduocha@yahoo.com" TargetMode="External"/><Relationship Id="rId253" Type="http://schemas.openxmlformats.org/officeDocument/2006/relationships/hyperlink" Target="mailto:folakoya01@yahoo.ie" TargetMode="External"/><Relationship Id="rId27" Type="http://schemas.openxmlformats.org/officeDocument/2006/relationships/hyperlink" Target="mailto:rotakintan@gmail.com" TargetMode="External"/><Relationship Id="rId48" Type="http://schemas.openxmlformats.org/officeDocument/2006/relationships/hyperlink" Target="mailto:JOHN.ADEDIBA02@YAHOO.COM" TargetMode="External"/><Relationship Id="rId69" Type="http://schemas.openxmlformats.org/officeDocument/2006/relationships/hyperlink" Target="mailto:kunlexengine@gmail.com" TargetMode="External"/><Relationship Id="rId113" Type="http://schemas.openxmlformats.org/officeDocument/2006/relationships/hyperlink" Target="mailto:olubukola.juliana@yahoo.com" TargetMode="External"/><Relationship Id="rId134" Type="http://schemas.openxmlformats.org/officeDocument/2006/relationships/hyperlink" Target="mailto:femibabson@gmail.com" TargetMode="External"/><Relationship Id="rId80" Type="http://schemas.openxmlformats.org/officeDocument/2006/relationships/hyperlink" Target="mailto:idowukike@gmail.com" TargetMode="External"/><Relationship Id="rId155" Type="http://schemas.openxmlformats.org/officeDocument/2006/relationships/hyperlink" Target="mailto:lawhearts@gmail.com" TargetMode="External"/><Relationship Id="rId176" Type="http://schemas.openxmlformats.org/officeDocument/2006/relationships/hyperlink" Target="mailto:solaoshye@gmail.com" TargetMode="External"/><Relationship Id="rId197" Type="http://schemas.openxmlformats.org/officeDocument/2006/relationships/hyperlink" Target="mailto:toby.o@aol.com" TargetMode="External"/><Relationship Id="rId201" Type="http://schemas.openxmlformats.org/officeDocument/2006/relationships/hyperlink" Target="mailto:chirosybeautyworld@gmail.com" TargetMode="External"/><Relationship Id="rId222" Type="http://schemas.openxmlformats.org/officeDocument/2006/relationships/hyperlink" Target="mailto:aghimienernest@gmail.com" TargetMode="External"/><Relationship Id="rId243" Type="http://schemas.openxmlformats.org/officeDocument/2006/relationships/hyperlink" Target="mailto:martinseleojo@gmail.com" TargetMode="External"/><Relationship Id="rId264" Type="http://schemas.openxmlformats.org/officeDocument/2006/relationships/hyperlink" Target="mailto:abdullahibannji@gmail.com" TargetMode="External"/><Relationship Id="rId17" Type="http://schemas.openxmlformats.org/officeDocument/2006/relationships/hyperlink" Target="mailto:4gobukky@yahoo.com" TargetMode="External"/><Relationship Id="rId38" Type="http://schemas.openxmlformats.org/officeDocument/2006/relationships/hyperlink" Target="mailto:enobongpeters55@gmail.com" TargetMode="External"/><Relationship Id="rId59" Type="http://schemas.openxmlformats.org/officeDocument/2006/relationships/hyperlink" Target="mailto:penshand.media2000@gmail.com" TargetMode="External"/><Relationship Id="rId103" Type="http://schemas.openxmlformats.org/officeDocument/2006/relationships/hyperlink" Target="mailto:dipolaide@yahoo.com" TargetMode="External"/><Relationship Id="rId124" Type="http://schemas.openxmlformats.org/officeDocument/2006/relationships/hyperlink" Target="mailto:uuonyike@gmail.com" TargetMode="External"/><Relationship Id="rId70" Type="http://schemas.openxmlformats.org/officeDocument/2006/relationships/hyperlink" Target="mailto:jnrbyron@gmail.com" TargetMode="External"/><Relationship Id="rId91" Type="http://schemas.openxmlformats.org/officeDocument/2006/relationships/hyperlink" Target="mailto:onwurahf@gmail.com" TargetMode="External"/><Relationship Id="rId145" Type="http://schemas.openxmlformats.org/officeDocument/2006/relationships/hyperlink" Target="mailto:solo_3000ss@yahoo.com" TargetMode="External"/><Relationship Id="rId166" Type="http://schemas.openxmlformats.org/officeDocument/2006/relationships/hyperlink" Target="mailto:emeka062004@yahoo.co.uk" TargetMode="External"/><Relationship Id="rId187" Type="http://schemas.openxmlformats.org/officeDocument/2006/relationships/hyperlink" Target="mailto:amuye@bellsouth.net" TargetMode="External"/><Relationship Id="rId1" Type="http://schemas.openxmlformats.org/officeDocument/2006/relationships/hyperlink" Target="mailto:winnie4kool@gmail.com" TargetMode="External"/><Relationship Id="rId212" Type="http://schemas.openxmlformats.org/officeDocument/2006/relationships/hyperlink" Target="mailto:sundayatu@gmail.com" TargetMode="External"/><Relationship Id="rId233" Type="http://schemas.openxmlformats.org/officeDocument/2006/relationships/hyperlink" Target="mailto:ademolakareem4y@yahoo.com" TargetMode="External"/><Relationship Id="rId254" Type="http://schemas.openxmlformats.org/officeDocument/2006/relationships/hyperlink" Target="mailto:folakoya01@yahoo.ie" TargetMode="External"/><Relationship Id="rId28" Type="http://schemas.openxmlformats.org/officeDocument/2006/relationships/hyperlink" Target="mailto:woleladipo@yahoo.com" TargetMode="External"/><Relationship Id="rId49" Type="http://schemas.openxmlformats.org/officeDocument/2006/relationships/hyperlink" Target="mailto:adedojaogunbanke@yahoo.com" TargetMode="External"/><Relationship Id="rId114" Type="http://schemas.openxmlformats.org/officeDocument/2006/relationships/hyperlink" Target="mailto:valingbin7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54C6-2B97-45B6-A8EF-F678B03C7834}">
  <dimension ref="A1:K311"/>
  <sheetViews>
    <sheetView tabSelected="1" workbookViewId="0">
      <selection activeCell="A5" sqref="A5"/>
    </sheetView>
  </sheetViews>
  <sheetFormatPr defaultRowHeight="15" x14ac:dyDescent="0.25"/>
  <cols>
    <col min="1" max="1" width="34" customWidth="1"/>
    <col min="2" max="2" width="45.7109375" customWidth="1"/>
    <col min="3" max="3" width="26.5703125" customWidth="1"/>
    <col min="4" max="4" width="42.28515625" customWidth="1"/>
    <col min="5" max="5" width="27.7109375" customWidth="1"/>
    <col min="6" max="6" width="22.28515625" customWidth="1"/>
    <col min="7" max="7" width="23.28515625" customWidth="1"/>
    <col min="8" max="8" width="57.140625" customWidth="1"/>
    <col min="9" max="9" width="26.140625" customWidth="1"/>
    <col min="10" max="10" width="33.5703125" style="1" customWidth="1"/>
    <col min="11" max="11" width="3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25">
      <c r="A2" t="s">
        <v>11</v>
      </c>
      <c r="B2" s="2" t="s">
        <v>12</v>
      </c>
      <c r="C2" t="s">
        <v>13</v>
      </c>
      <c r="D2" s="3" t="s">
        <v>14</v>
      </c>
      <c r="E2" s="4" t="s">
        <v>15</v>
      </c>
      <c r="F2" t="s">
        <v>16</v>
      </c>
      <c r="G2" t="s">
        <v>17</v>
      </c>
      <c r="H2" s="3" t="s">
        <v>18</v>
      </c>
      <c r="I2" s="3" t="s">
        <v>19</v>
      </c>
      <c r="J2" s="5">
        <v>8096610522</v>
      </c>
      <c r="K2" t="s">
        <v>20</v>
      </c>
    </row>
    <row r="3" spans="1:11" x14ac:dyDescent="0.25">
      <c r="A3" t="s">
        <v>21</v>
      </c>
      <c r="B3" s="2" t="s">
        <v>22</v>
      </c>
      <c r="C3" t="s">
        <v>13</v>
      </c>
      <c r="D3" s="3" t="s">
        <v>23</v>
      </c>
      <c r="E3" s="4" t="s">
        <v>24</v>
      </c>
      <c r="F3" t="s">
        <v>16</v>
      </c>
      <c r="G3" t="s">
        <v>17</v>
      </c>
      <c r="H3" s="3" t="s">
        <v>25</v>
      </c>
      <c r="I3" s="3" t="s">
        <v>26</v>
      </c>
      <c r="J3" s="6" t="s">
        <v>27</v>
      </c>
      <c r="K3" t="s">
        <v>20</v>
      </c>
    </row>
    <row r="4" spans="1:11" x14ac:dyDescent="0.25">
      <c r="A4" t="s">
        <v>28</v>
      </c>
      <c r="B4" s="7" t="s">
        <v>29</v>
      </c>
      <c r="C4" t="s">
        <v>13</v>
      </c>
      <c r="D4" s="3" t="s">
        <v>30</v>
      </c>
      <c r="E4" s="4" t="s">
        <v>31</v>
      </c>
      <c r="F4" t="s">
        <v>16</v>
      </c>
      <c r="G4" t="s">
        <v>17</v>
      </c>
      <c r="H4" s="3" t="s">
        <v>32</v>
      </c>
      <c r="I4" s="3" t="s">
        <v>33</v>
      </c>
      <c r="J4" s="6" t="s">
        <v>34</v>
      </c>
      <c r="K4" t="s">
        <v>20</v>
      </c>
    </row>
    <row r="5" spans="1:11" x14ac:dyDescent="0.25">
      <c r="A5" t="s">
        <v>35</v>
      </c>
      <c r="B5" s="8" t="s">
        <v>36</v>
      </c>
      <c r="C5" t="s">
        <v>13</v>
      </c>
      <c r="D5" s="9" t="s">
        <v>37</v>
      </c>
      <c r="E5" s="10" t="s">
        <v>38</v>
      </c>
      <c r="F5" t="s">
        <v>16</v>
      </c>
      <c r="G5" t="s">
        <v>17</v>
      </c>
      <c r="H5" s="9" t="s">
        <v>39</v>
      </c>
      <c r="I5" s="11"/>
      <c r="J5" s="5"/>
      <c r="K5" t="s">
        <v>20</v>
      </c>
    </row>
    <row r="6" spans="1:11" x14ac:dyDescent="0.25">
      <c r="A6" t="s">
        <v>40</v>
      </c>
      <c r="B6" s="12" t="s">
        <v>41</v>
      </c>
      <c r="C6" t="s">
        <v>13</v>
      </c>
      <c r="D6" s="9" t="s">
        <v>42</v>
      </c>
      <c r="E6" s="10" t="s">
        <v>43</v>
      </c>
      <c r="F6" t="s">
        <v>16</v>
      </c>
      <c r="G6" t="s">
        <v>17</v>
      </c>
      <c r="H6" s="9" t="s">
        <v>44</v>
      </c>
      <c r="I6" s="3" t="s">
        <v>45</v>
      </c>
      <c r="J6" s="6" t="s">
        <v>46</v>
      </c>
      <c r="K6" t="s">
        <v>20</v>
      </c>
    </row>
    <row r="7" spans="1:11" x14ac:dyDescent="0.25">
      <c r="A7" t="s">
        <v>47</v>
      </c>
      <c r="B7" s="13" t="s">
        <v>48</v>
      </c>
      <c r="C7" t="s">
        <v>13</v>
      </c>
      <c r="D7" s="3" t="s">
        <v>49</v>
      </c>
      <c r="E7" s="4" t="s">
        <v>50</v>
      </c>
      <c r="F7" t="s">
        <v>16</v>
      </c>
      <c r="G7" t="s">
        <v>17</v>
      </c>
      <c r="H7" s="3" t="s">
        <v>51</v>
      </c>
      <c r="I7" s="3" t="s">
        <v>52</v>
      </c>
      <c r="J7" s="6" t="s">
        <v>53</v>
      </c>
      <c r="K7" t="s">
        <v>20</v>
      </c>
    </row>
    <row r="8" spans="1:11" x14ac:dyDescent="0.25">
      <c r="A8" t="s">
        <v>54</v>
      </c>
      <c r="B8" s="13"/>
      <c r="C8" t="s">
        <v>13</v>
      </c>
      <c r="D8" s="3" t="s">
        <v>55</v>
      </c>
      <c r="E8" s="4" t="s">
        <v>56</v>
      </c>
      <c r="F8" t="s">
        <v>16</v>
      </c>
      <c r="G8" t="s">
        <v>17</v>
      </c>
      <c r="H8" s="3" t="s">
        <v>57</v>
      </c>
      <c r="I8" s="3" t="s">
        <v>58</v>
      </c>
      <c r="J8" s="5"/>
      <c r="K8" t="s">
        <v>20</v>
      </c>
    </row>
    <row r="9" spans="1:11" x14ac:dyDescent="0.25">
      <c r="A9" t="s">
        <v>59</v>
      </c>
      <c r="B9" s="12" t="s">
        <v>60</v>
      </c>
      <c r="C9" t="s">
        <v>13</v>
      </c>
      <c r="D9" s="3" t="s">
        <v>61</v>
      </c>
      <c r="E9" s="4" t="s">
        <v>62</v>
      </c>
      <c r="F9" t="s">
        <v>16</v>
      </c>
      <c r="G9" t="s">
        <v>17</v>
      </c>
      <c r="H9" s="3" t="s">
        <v>63</v>
      </c>
      <c r="I9" s="3" t="s">
        <v>64</v>
      </c>
      <c r="J9" s="5">
        <v>8038624560</v>
      </c>
      <c r="K9" t="s">
        <v>20</v>
      </c>
    </row>
    <row r="10" spans="1:11" x14ac:dyDescent="0.25">
      <c r="A10" t="s">
        <v>65</v>
      </c>
      <c r="B10" s="12" t="s">
        <v>66</v>
      </c>
      <c r="C10" t="s">
        <v>13</v>
      </c>
      <c r="D10" s="3" t="s">
        <v>67</v>
      </c>
      <c r="E10" s="4" t="s">
        <v>68</v>
      </c>
      <c r="F10" t="s">
        <v>16</v>
      </c>
      <c r="G10" t="s">
        <v>17</v>
      </c>
      <c r="H10" s="3" t="s">
        <v>69</v>
      </c>
      <c r="I10" s="3" t="s">
        <v>70</v>
      </c>
      <c r="J10" s="5">
        <v>8057304035</v>
      </c>
      <c r="K10" t="s">
        <v>20</v>
      </c>
    </row>
    <row r="11" spans="1:11" x14ac:dyDescent="0.25">
      <c r="A11" t="s">
        <v>71</v>
      </c>
      <c r="B11" s="14" t="s">
        <v>72</v>
      </c>
      <c r="C11" t="s">
        <v>13</v>
      </c>
      <c r="D11" s="15" t="s">
        <v>73</v>
      </c>
      <c r="E11" s="16" t="s">
        <v>74</v>
      </c>
      <c r="F11" t="s">
        <v>16</v>
      </c>
      <c r="G11" t="s">
        <v>17</v>
      </c>
      <c r="H11" s="15" t="s">
        <v>75</v>
      </c>
      <c r="I11" s="15" t="s">
        <v>76</v>
      </c>
      <c r="J11" s="17">
        <v>7056876326</v>
      </c>
      <c r="K11" t="s">
        <v>20</v>
      </c>
    </row>
    <row r="12" spans="1:11" x14ac:dyDescent="0.25">
      <c r="A12" t="s">
        <v>77</v>
      </c>
      <c r="B12" s="12" t="s">
        <v>78</v>
      </c>
      <c r="C12" t="s">
        <v>13</v>
      </c>
      <c r="D12" s="3" t="s">
        <v>79</v>
      </c>
      <c r="E12" s="4" t="s">
        <v>80</v>
      </c>
      <c r="F12" t="s">
        <v>16</v>
      </c>
      <c r="G12" t="s">
        <v>17</v>
      </c>
      <c r="H12" s="3" t="s">
        <v>81</v>
      </c>
      <c r="I12" s="3" t="s">
        <v>82</v>
      </c>
      <c r="J12" s="5">
        <v>7403860336</v>
      </c>
      <c r="K12" t="s">
        <v>20</v>
      </c>
    </row>
    <row r="13" spans="1:11" x14ac:dyDescent="0.25">
      <c r="A13" t="s">
        <v>83</v>
      </c>
      <c r="B13" s="13" t="s">
        <v>84</v>
      </c>
      <c r="C13" t="s">
        <v>13</v>
      </c>
      <c r="D13" s="3" t="s">
        <v>85</v>
      </c>
      <c r="E13" s="4" t="s">
        <v>86</v>
      </c>
      <c r="F13" t="s">
        <v>16</v>
      </c>
      <c r="G13" t="s">
        <v>17</v>
      </c>
      <c r="H13" s="3" t="s">
        <v>87</v>
      </c>
      <c r="I13" s="3" t="s">
        <v>88</v>
      </c>
      <c r="J13" s="5"/>
      <c r="K13" t="s">
        <v>20</v>
      </c>
    </row>
    <row r="14" spans="1:11" x14ac:dyDescent="0.25">
      <c r="A14" t="s">
        <v>89</v>
      </c>
      <c r="B14" s="12" t="s">
        <v>90</v>
      </c>
      <c r="C14" t="s">
        <v>13</v>
      </c>
      <c r="D14" s="3" t="s">
        <v>91</v>
      </c>
      <c r="E14" s="4" t="s">
        <v>92</v>
      </c>
      <c r="F14" t="s">
        <v>16</v>
      </c>
      <c r="G14" t="s">
        <v>17</v>
      </c>
      <c r="H14" s="3" t="s">
        <v>93</v>
      </c>
      <c r="I14" s="3" t="s">
        <v>94</v>
      </c>
      <c r="J14" s="5">
        <v>9057935974</v>
      </c>
      <c r="K14" t="s">
        <v>20</v>
      </c>
    </row>
    <row r="15" spans="1:11" x14ac:dyDescent="0.25">
      <c r="A15" t="s">
        <v>95</v>
      </c>
      <c r="B15" s="18" t="s">
        <v>96</v>
      </c>
      <c r="C15" t="s">
        <v>13</v>
      </c>
      <c r="D15" s="19" t="s">
        <v>97</v>
      </c>
      <c r="E15" s="20" t="s">
        <v>98</v>
      </c>
      <c r="F15" t="s">
        <v>16</v>
      </c>
      <c r="G15" t="s">
        <v>17</v>
      </c>
      <c r="H15" s="19" t="s">
        <v>99</v>
      </c>
      <c r="I15" s="19" t="s">
        <v>100</v>
      </c>
      <c r="J15" s="21">
        <v>8077699001</v>
      </c>
      <c r="K15" t="s">
        <v>20</v>
      </c>
    </row>
    <row r="16" spans="1:11" x14ac:dyDescent="0.25">
      <c r="A16" t="s">
        <v>101</v>
      </c>
      <c r="B16" s="12" t="s">
        <v>102</v>
      </c>
      <c r="C16" t="s">
        <v>13</v>
      </c>
      <c r="D16" s="9" t="s">
        <v>103</v>
      </c>
      <c r="E16" s="10" t="s">
        <v>104</v>
      </c>
      <c r="F16" t="s">
        <v>16</v>
      </c>
      <c r="G16" t="s">
        <v>17</v>
      </c>
      <c r="H16" s="9" t="s">
        <v>105</v>
      </c>
      <c r="I16" s="3" t="s">
        <v>106</v>
      </c>
      <c r="J16" s="5">
        <v>7065117011</v>
      </c>
      <c r="K16" t="s">
        <v>20</v>
      </c>
    </row>
    <row r="17" spans="1:11" x14ac:dyDescent="0.25">
      <c r="A17" t="s">
        <v>107</v>
      </c>
      <c r="B17" s="12" t="s">
        <v>108</v>
      </c>
      <c r="C17" t="s">
        <v>13</v>
      </c>
      <c r="D17" s="3" t="s">
        <v>109</v>
      </c>
      <c r="E17" s="4" t="s">
        <v>110</v>
      </c>
      <c r="F17" t="s">
        <v>16</v>
      </c>
      <c r="G17" t="s">
        <v>17</v>
      </c>
      <c r="H17" s="3" t="s">
        <v>111</v>
      </c>
      <c r="I17" s="3" t="s">
        <v>112</v>
      </c>
      <c r="J17" s="6" t="s">
        <v>113</v>
      </c>
      <c r="K17" t="s">
        <v>20</v>
      </c>
    </row>
    <row r="18" spans="1:11" x14ac:dyDescent="0.25">
      <c r="A18" t="s">
        <v>114</v>
      </c>
      <c r="B18" s="12" t="s">
        <v>115</v>
      </c>
      <c r="C18" t="s">
        <v>13</v>
      </c>
      <c r="D18" s="3" t="s">
        <v>116</v>
      </c>
      <c r="E18" s="4" t="s">
        <v>117</v>
      </c>
      <c r="F18" t="s">
        <v>16</v>
      </c>
      <c r="G18" t="s">
        <v>17</v>
      </c>
      <c r="H18" s="3" t="s">
        <v>118</v>
      </c>
      <c r="I18" s="3" t="s">
        <v>119</v>
      </c>
      <c r="J18" s="5" t="s">
        <v>120</v>
      </c>
      <c r="K18" t="s">
        <v>20</v>
      </c>
    </row>
    <row r="19" spans="1:11" x14ac:dyDescent="0.25">
      <c r="A19" t="s">
        <v>121</v>
      </c>
      <c r="B19" s="12" t="s">
        <v>122</v>
      </c>
      <c r="C19" t="s">
        <v>13</v>
      </c>
      <c r="D19" s="3" t="s">
        <v>123</v>
      </c>
      <c r="E19" s="4"/>
      <c r="F19" t="s">
        <v>16</v>
      </c>
      <c r="G19" t="s">
        <v>17</v>
      </c>
      <c r="H19" s="3" t="s">
        <v>124</v>
      </c>
      <c r="I19" s="3" t="s">
        <v>125</v>
      </c>
      <c r="J19" s="5">
        <v>8060915137</v>
      </c>
      <c r="K19" t="s">
        <v>20</v>
      </c>
    </row>
    <row r="20" spans="1:11" x14ac:dyDescent="0.25">
      <c r="A20" t="s">
        <v>126</v>
      </c>
      <c r="B20" s="12" t="s">
        <v>127</v>
      </c>
      <c r="C20" t="s">
        <v>13</v>
      </c>
      <c r="D20" s="3" t="s">
        <v>128</v>
      </c>
      <c r="E20" s="4" t="s">
        <v>129</v>
      </c>
      <c r="F20" t="s">
        <v>16</v>
      </c>
      <c r="G20" t="s">
        <v>17</v>
      </c>
      <c r="H20" s="3" t="s">
        <v>130</v>
      </c>
      <c r="I20" s="3" t="s">
        <v>131</v>
      </c>
      <c r="J20" s="5">
        <v>2532056502</v>
      </c>
      <c r="K20" t="s">
        <v>20</v>
      </c>
    </row>
    <row r="21" spans="1:11" x14ac:dyDescent="0.25">
      <c r="A21" t="s">
        <v>132</v>
      </c>
      <c r="B21" s="12" t="s">
        <v>133</v>
      </c>
      <c r="C21" t="s">
        <v>13</v>
      </c>
      <c r="D21" s="3" t="s">
        <v>134</v>
      </c>
      <c r="E21" s="4" t="s">
        <v>135</v>
      </c>
      <c r="F21" t="s">
        <v>16</v>
      </c>
      <c r="G21" t="s">
        <v>17</v>
      </c>
      <c r="H21" s="3" t="s">
        <v>136</v>
      </c>
      <c r="I21" s="3"/>
      <c r="J21" s="5"/>
      <c r="K21" t="s">
        <v>20</v>
      </c>
    </row>
    <row r="22" spans="1:11" x14ac:dyDescent="0.25">
      <c r="A22" t="s">
        <v>137</v>
      </c>
      <c r="B22" s="12" t="s">
        <v>138</v>
      </c>
      <c r="C22" t="s">
        <v>13</v>
      </c>
      <c r="D22" s="3" t="s">
        <v>139</v>
      </c>
      <c r="E22" s="4" t="s">
        <v>140</v>
      </c>
      <c r="F22" t="s">
        <v>16</v>
      </c>
      <c r="G22" t="s">
        <v>17</v>
      </c>
      <c r="H22" s="3" t="s">
        <v>141</v>
      </c>
      <c r="I22" s="3" t="s">
        <v>142</v>
      </c>
      <c r="J22" s="5" t="s">
        <v>143</v>
      </c>
      <c r="K22" t="s">
        <v>20</v>
      </c>
    </row>
    <row r="23" spans="1:11" x14ac:dyDescent="0.25">
      <c r="A23" t="s">
        <v>144</v>
      </c>
      <c r="B23" s="12" t="s">
        <v>145</v>
      </c>
      <c r="C23" t="s">
        <v>13</v>
      </c>
      <c r="D23" s="3" t="s">
        <v>146</v>
      </c>
      <c r="E23" s="4" t="s">
        <v>147</v>
      </c>
      <c r="F23" t="s">
        <v>16</v>
      </c>
      <c r="G23" t="s">
        <v>17</v>
      </c>
      <c r="H23" s="3" t="s">
        <v>148</v>
      </c>
      <c r="I23" s="3" t="s">
        <v>149</v>
      </c>
      <c r="J23" s="5">
        <v>7064511506</v>
      </c>
      <c r="K23" t="s">
        <v>20</v>
      </c>
    </row>
    <row r="24" spans="1:11" x14ac:dyDescent="0.25">
      <c r="A24" t="s">
        <v>150</v>
      </c>
      <c r="B24" s="12" t="s">
        <v>151</v>
      </c>
      <c r="C24" t="s">
        <v>13</v>
      </c>
      <c r="D24" s="3" t="s">
        <v>152</v>
      </c>
      <c r="E24" s="4" t="s">
        <v>153</v>
      </c>
      <c r="F24" t="s">
        <v>16</v>
      </c>
      <c r="G24" t="s">
        <v>17</v>
      </c>
      <c r="H24" s="3" t="s">
        <v>154</v>
      </c>
      <c r="I24" s="3" t="s">
        <v>155</v>
      </c>
      <c r="J24" s="5"/>
      <c r="K24" t="s">
        <v>20</v>
      </c>
    </row>
    <row r="25" spans="1:11" x14ac:dyDescent="0.25">
      <c r="A25" t="s">
        <v>156</v>
      </c>
      <c r="B25" s="12" t="s">
        <v>157</v>
      </c>
      <c r="C25" t="s">
        <v>13</v>
      </c>
      <c r="D25" s="3" t="s">
        <v>158</v>
      </c>
      <c r="E25" s="4" t="s">
        <v>159</v>
      </c>
      <c r="F25" t="s">
        <v>16</v>
      </c>
      <c r="G25" t="s">
        <v>17</v>
      </c>
      <c r="H25" s="3" t="s">
        <v>160</v>
      </c>
      <c r="I25" s="3"/>
      <c r="J25" s="5"/>
      <c r="K25" t="s">
        <v>20</v>
      </c>
    </row>
    <row r="26" spans="1:11" x14ac:dyDescent="0.25">
      <c r="A26" t="s">
        <v>161</v>
      </c>
      <c r="B26" s="18" t="s">
        <v>162</v>
      </c>
      <c r="C26" t="s">
        <v>13</v>
      </c>
      <c r="D26" s="19" t="s">
        <v>163</v>
      </c>
      <c r="E26" s="20" t="s">
        <v>164</v>
      </c>
      <c r="F26" t="s">
        <v>16</v>
      </c>
      <c r="G26" t="s">
        <v>17</v>
      </c>
      <c r="H26" s="19" t="s">
        <v>165</v>
      </c>
      <c r="I26" s="19" t="s">
        <v>166</v>
      </c>
      <c r="J26" s="21">
        <v>8189373189</v>
      </c>
      <c r="K26" t="s">
        <v>20</v>
      </c>
    </row>
    <row r="27" spans="1:11" x14ac:dyDescent="0.25">
      <c r="A27" t="s">
        <v>167</v>
      </c>
      <c r="B27" s="12" t="s">
        <v>168</v>
      </c>
      <c r="C27" t="s">
        <v>13</v>
      </c>
      <c r="D27" s="3" t="s">
        <v>169</v>
      </c>
      <c r="E27" s="4" t="s">
        <v>170</v>
      </c>
      <c r="F27" t="s">
        <v>16</v>
      </c>
      <c r="G27" t="s">
        <v>17</v>
      </c>
      <c r="H27" s="3" t="s">
        <v>171</v>
      </c>
      <c r="I27" s="3" t="s">
        <v>172</v>
      </c>
      <c r="J27" s="5"/>
      <c r="K27" t="s">
        <v>20</v>
      </c>
    </row>
    <row r="28" spans="1:11" x14ac:dyDescent="0.25">
      <c r="A28" t="s">
        <v>173</v>
      </c>
      <c r="B28" s="13" t="s">
        <v>174</v>
      </c>
      <c r="C28" t="s">
        <v>13</v>
      </c>
      <c r="D28" s="3" t="s">
        <v>175</v>
      </c>
      <c r="E28" s="4" t="s">
        <v>176</v>
      </c>
      <c r="F28" t="s">
        <v>16</v>
      </c>
      <c r="G28" t="s">
        <v>17</v>
      </c>
      <c r="H28" s="3" t="s">
        <v>177</v>
      </c>
      <c r="I28" s="3" t="s">
        <v>178</v>
      </c>
      <c r="J28" s="5">
        <v>8051263428</v>
      </c>
      <c r="K28" t="s">
        <v>20</v>
      </c>
    </row>
    <row r="29" spans="1:11" x14ac:dyDescent="0.25">
      <c r="A29" t="s">
        <v>179</v>
      </c>
      <c r="B29" s="2" t="s">
        <v>180</v>
      </c>
      <c r="C29" t="s">
        <v>13</v>
      </c>
      <c r="D29" s="3" t="s">
        <v>181</v>
      </c>
      <c r="E29" s="4" t="s">
        <v>182</v>
      </c>
      <c r="F29" t="s">
        <v>16</v>
      </c>
      <c r="G29" t="s">
        <v>17</v>
      </c>
      <c r="H29" s="3" t="s">
        <v>183</v>
      </c>
      <c r="I29" s="3" t="s">
        <v>184</v>
      </c>
      <c r="J29" s="5"/>
      <c r="K29" t="s">
        <v>20</v>
      </c>
    </row>
    <row r="30" spans="1:11" x14ac:dyDescent="0.25">
      <c r="A30" t="s">
        <v>185</v>
      </c>
      <c r="B30" s="2" t="s">
        <v>186</v>
      </c>
      <c r="C30" t="s">
        <v>13</v>
      </c>
      <c r="D30" s="3" t="s">
        <v>187</v>
      </c>
      <c r="E30" s="4" t="s">
        <v>188</v>
      </c>
      <c r="F30" t="s">
        <v>16</v>
      </c>
      <c r="G30" t="s">
        <v>17</v>
      </c>
      <c r="H30" s="3" t="s">
        <v>189</v>
      </c>
      <c r="I30" s="3" t="s">
        <v>190</v>
      </c>
      <c r="J30" s="5">
        <v>8034098056</v>
      </c>
      <c r="K30" t="s">
        <v>20</v>
      </c>
    </row>
    <row r="31" spans="1:11" x14ac:dyDescent="0.25">
      <c r="A31" t="s">
        <v>191</v>
      </c>
      <c r="B31" s="2" t="s">
        <v>192</v>
      </c>
      <c r="C31" t="s">
        <v>13</v>
      </c>
      <c r="D31" s="3" t="s">
        <v>193</v>
      </c>
      <c r="E31" s="4" t="s">
        <v>194</v>
      </c>
      <c r="F31" t="s">
        <v>16</v>
      </c>
      <c r="G31" t="s">
        <v>17</v>
      </c>
      <c r="H31" s="3" t="s">
        <v>195</v>
      </c>
      <c r="I31" s="3" t="s">
        <v>196</v>
      </c>
      <c r="J31" s="5"/>
      <c r="K31" t="s">
        <v>20</v>
      </c>
    </row>
    <row r="32" spans="1:11" x14ac:dyDescent="0.25">
      <c r="A32" t="s">
        <v>197</v>
      </c>
      <c r="B32" s="18" t="s">
        <v>198</v>
      </c>
      <c r="C32" t="s">
        <v>13</v>
      </c>
      <c r="D32" s="19" t="s">
        <v>199</v>
      </c>
      <c r="E32" s="20" t="s">
        <v>200</v>
      </c>
      <c r="F32" t="s">
        <v>16</v>
      </c>
      <c r="G32" t="s">
        <v>17</v>
      </c>
      <c r="H32" s="19" t="s">
        <v>201</v>
      </c>
      <c r="I32" s="19" t="s">
        <v>202</v>
      </c>
      <c r="J32" s="21">
        <v>8189179874</v>
      </c>
      <c r="K32" t="s">
        <v>20</v>
      </c>
    </row>
    <row r="33" spans="1:11" x14ac:dyDescent="0.25">
      <c r="A33" t="s">
        <v>203</v>
      </c>
      <c r="B33" s="2" t="s">
        <v>204</v>
      </c>
      <c r="C33" t="s">
        <v>13</v>
      </c>
      <c r="D33" s="3" t="s">
        <v>205</v>
      </c>
      <c r="E33" s="4" t="s">
        <v>206</v>
      </c>
      <c r="F33" t="s">
        <v>16</v>
      </c>
      <c r="G33" t="s">
        <v>17</v>
      </c>
      <c r="H33" s="3" t="s">
        <v>207</v>
      </c>
      <c r="I33" s="3" t="s">
        <v>208</v>
      </c>
      <c r="J33" s="5">
        <v>8034366468</v>
      </c>
      <c r="K33" t="s">
        <v>20</v>
      </c>
    </row>
    <row r="34" spans="1:11" x14ac:dyDescent="0.25">
      <c r="A34" t="s">
        <v>209</v>
      </c>
      <c r="B34" s="2" t="s">
        <v>210</v>
      </c>
      <c r="C34" t="s">
        <v>13</v>
      </c>
      <c r="D34" s="3" t="s">
        <v>211</v>
      </c>
      <c r="E34" s="4" t="s">
        <v>212</v>
      </c>
      <c r="F34" t="s">
        <v>16</v>
      </c>
      <c r="G34" t="s">
        <v>17</v>
      </c>
      <c r="H34" s="3" t="s">
        <v>213</v>
      </c>
      <c r="I34" s="3" t="s">
        <v>214</v>
      </c>
      <c r="J34" s="6" t="s">
        <v>215</v>
      </c>
      <c r="K34" t="s">
        <v>20</v>
      </c>
    </row>
    <row r="35" spans="1:11" x14ac:dyDescent="0.25">
      <c r="A35" t="s">
        <v>216</v>
      </c>
      <c r="B35" s="3"/>
      <c r="C35" t="s">
        <v>13</v>
      </c>
      <c r="D35" s="3" t="s">
        <v>217</v>
      </c>
      <c r="E35" s="4" t="s">
        <v>218</v>
      </c>
      <c r="F35" t="s">
        <v>16</v>
      </c>
      <c r="G35" t="s">
        <v>17</v>
      </c>
      <c r="H35" s="3" t="s">
        <v>219</v>
      </c>
      <c r="I35" s="3" t="s">
        <v>220</v>
      </c>
      <c r="J35" s="5">
        <v>8130892589</v>
      </c>
      <c r="K35" t="s">
        <v>20</v>
      </c>
    </row>
    <row r="36" spans="1:11" x14ac:dyDescent="0.25">
      <c r="A36" t="s">
        <v>221</v>
      </c>
      <c r="B36" s="2" t="s">
        <v>222</v>
      </c>
      <c r="C36" t="s">
        <v>13</v>
      </c>
      <c r="D36" s="3" t="s">
        <v>223</v>
      </c>
      <c r="E36" s="4" t="s">
        <v>224</v>
      </c>
      <c r="F36" t="s">
        <v>16</v>
      </c>
      <c r="G36" t="s">
        <v>17</v>
      </c>
      <c r="H36" s="3" t="s">
        <v>225</v>
      </c>
      <c r="I36" s="3" t="s">
        <v>226</v>
      </c>
      <c r="J36" s="5">
        <v>8037762263</v>
      </c>
      <c r="K36" t="s">
        <v>20</v>
      </c>
    </row>
    <row r="37" spans="1:11" x14ac:dyDescent="0.25">
      <c r="A37" t="s">
        <v>227</v>
      </c>
      <c r="B37" s="3"/>
      <c r="C37" t="s">
        <v>13</v>
      </c>
      <c r="D37" s="3" t="s">
        <v>228</v>
      </c>
      <c r="E37" s="4" t="s">
        <v>229</v>
      </c>
      <c r="F37" t="s">
        <v>16</v>
      </c>
      <c r="G37" t="s">
        <v>17</v>
      </c>
      <c r="H37" s="3" t="s">
        <v>230</v>
      </c>
      <c r="I37" s="3" t="s">
        <v>231</v>
      </c>
      <c r="J37" s="5">
        <v>7089213191</v>
      </c>
      <c r="K37" t="s">
        <v>20</v>
      </c>
    </row>
    <row r="38" spans="1:11" x14ac:dyDescent="0.25">
      <c r="A38" t="s">
        <v>232</v>
      </c>
      <c r="B38" s="2" t="s">
        <v>233</v>
      </c>
      <c r="C38" t="s">
        <v>13</v>
      </c>
      <c r="D38" s="3" t="s">
        <v>234</v>
      </c>
      <c r="E38" s="4" t="s">
        <v>235</v>
      </c>
      <c r="F38" t="s">
        <v>16</v>
      </c>
      <c r="G38" t="s">
        <v>17</v>
      </c>
      <c r="H38" s="3" t="s">
        <v>236</v>
      </c>
      <c r="I38" s="3" t="s">
        <v>237</v>
      </c>
      <c r="J38" s="5">
        <v>8033535163</v>
      </c>
      <c r="K38" t="s">
        <v>20</v>
      </c>
    </row>
    <row r="39" spans="1:11" x14ac:dyDescent="0.25">
      <c r="A39" t="s">
        <v>238</v>
      </c>
      <c r="B39" s="2" t="s">
        <v>239</v>
      </c>
      <c r="C39" t="s">
        <v>13</v>
      </c>
      <c r="D39" s="3" t="s">
        <v>240</v>
      </c>
      <c r="E39" s="4" t="s">
        <v>241</v>
      </c>
      <c r="F39" t="s">
        <v>16</v>
      </c>
      <c r="G39" t="s">
        <v>17</v>
      </c>
      <c r="H39" s="3" t="s">
        <v>242</v>
      </c>
      <c r="I39" s="3" t="s">
        <v>243</v>
      </c>
      <c r="J39" s="5">
        <v>8066652835</v>
      </c>
      <c r="K39" t="s">
        <v>20</v>
      </c>
    </row>
    <row r="40" spans="1:11" x14ac:dyDescent="0.25">
      <c r="A40" t="s">
        <v>244</v>
      </c>
      <c r="B40" s="3"/>
      <c r="C40" t="s">
        <v>13</v>
      </c>
      <c r="D40" s="3" t="s">
        <v>245</v>
      </c>
      <c r="E40" s="22"/>
      <c r="F40" t="s">
        <v>16</v>
      </c>
      <c r="G40" t="s">
        <v>17</v>
      </c>
      <c r="H40" s="3" t="s">
        <v>246</v>
      </c>
      <c r="I40" s="3" t="s">
        <v>247</v>
      </c>
      <c r="J40" s="5"/>
      <c r="K40" t="s">
        <v>20</v>
      </c>
    </row>
    <row r="41" spans="1:11" x14ac:dyDescent="0.25">
      <c r="A41" t="s">
        <v>248</v>
      </c>
      <c r="B41" s="2" t="s">
        <v>249</v>
      </c>
      <c r="C41" t="s">
        <v>13</v>
      </c>
      <c r="D41" s="3" t="s">
        <v>250</v>
      </c>
      <c r="E41" s="4" t="s">
        <v>251</v>
      </c>
      <c r="F41" t="s">
        <v>16</v>
      </c>
      <c r="G41" t="s">
        <v>17</v>
      </c>
      <c r="H41" s="3" t="s">
        <v>252</v>
      </c>
      <c r="I41" s="3" t="s">
        <v>253</v>
      </c>
      <c r="J41" s="5">
        <v>8023221527</v>
      </c>
      <c r="K41" t="s">
        <v>20</v>
      </c>
    </row>
    <row r="42" spans="1:11" x14ac:dyDescent="0.25">
      <c r="A42" t="s">
        <v>254</v>
      </c>
      <c r="B42" s="23" t="s">
        <v>255</v>
      </c>
      <c r="C42" t="s">
        <v>13</v>
      </c>
      <c r="D42" s="9" t="s">
        <v>256</v>
      </c>
      <c r="E42" s="10" t="s">
        <v>257</v>
      </c>
      <c r="F42" t="s">
        <v>16</v>
      </c>
      <c r="G42" t="s">
        <v>17</v>
      </c>
      <c r="H42" s="9" t="s">
        <v>258</v>
      </c>
      <c r="I42" s="9"/>
      <c r="J42" s="5"/>
      <c r="K42" t="s">
        <v>20</v>
      </c>
    </row>
    <row r="43" spans="1:11" x14ac:dyDescent="0.25">
      <c r="A43" t="s">
        <v>259</v>
      </c>
      <c r="B43" s="2" t="s">
        <v>260</v>
      </c>
      <c r="C43" t="s">
        <v>13</v>
      </c>
      <c r="D43" s="3" t="s">
        <v>261</v>
      </c>
      <c r="E43" s="4" t="s">
        <v>262</v>
      </c>
      <c r="F43" t="s">
        <v>16</v>
      </c>
      <c r="G43" t="s">
        <v>17</v>
      </c>
      <c r="H43" s="3" t="s">
        <v>263</v>
      </c>
      <c r="I43" s="3" t="s">
        <v>264</v>
      </c>
      <c r="J43" s="5" t="s">
        <v>265</v>
      </c>
      <c r="K43" t="s">
        <v>20</v>
      </c>
    </row>
    <row r="44" spans="1:11" x14ac:dyDescent="0.25">
      <c r="A44" t="s">
        <v>266</v>
      </c>
      <c r="B44" s="2" t="s">
        <v>267</v>
      </c>
      <c r="C44" t="s">
        <v>13</v>
      </c>
      <c r="D44" s="3" t="s">
        <v>268</v>
      </c>
      <c r="E44" s="4" t="s">
        <v>269</v>
      </c>
      <c r="F44" t="s">
        <v>16</v>
      </c>
      <c r="G44" t="s">
        <v>17</v>
      </c>
      <c r="H44" s="3" t="s">
        <v>270</v>
      </c>
      <c r="I44" s="3" t="s">
        <v>271</v>
      </c>
      <c r="J44" s="5">
        <v>8055161645</v>
      </c>
      <c r="K44" t="s">
        <v>20</v>
      </c>
    </row>
    <row r="45" spans="1:11" x14ac:dyDescent="0.25">
      <c r="A45" t="s">
        <v>272</v>
      </c>
      <c r="B45" s="24" t="s">
        <v>273</v>
      </c>
      <c r="C45" t="s">
        <v>13</v>
      </c>
      <c r="D45" s="9" t="s">
        <v>274</v>
      </c>
      <c r="E45" s="4" t="s">
        <v>275</v>
      </c>
      <c r="F45" t="s">
        <v>16</v>
      </c>
      <c r="G45" t="s">
        <v>17</v>
      </c>
      <c r="H45" s="9" t="s">
        <v>276</v>
      </c>
      <c r="I45" s="3" t="s">
        <v>277</v>
      </c>
      <c r="J45" s="6" t="s">
        <v>278</v>
      </c>
      <c r="K45" t="s">
        <v>20</v>
      </c>
    </row>
    <row r="46" spans="1:11" x14ac:dyDescent="0.25">
      <c r="A46" t="s">
        <v>279</v>
      </c>
      <c r="B46" s="3"/>
      <c r="C46" t="s">
        <v>13</v>
      </c>
      <c r="D46" s="3" t="s">
        <v>280</v>
      </c>
      <c r="E46" s="4" t="s">
        <v>281</v>
      </c>
      <c r="F46" t="s">
        <v>16</v>
      </c>
      <c r="G46" t="s">
        <v>17</v>
      </c>
      <c r="H46" s="3" t="s">
        <v>282</v>
      </c>
      <c r="I46" s="3"/>
      <c r="J46" s="5"/>
      <c r="K46" t="s">
        <v>20</v>
      </c>
    </row>
    <row r="47" spans="1:11" x14ac:dyDescent="0.25">
      <c r="A47" t="s">
        <v>283</v>
      </c>
      <c r="B47" s="2" t="s">
        <v>284</v>
      </c>
      <c r="C47" t="s">
        <v>13</v>
      </c>
      <c r="D47" s="3" t="s">
        <v>285</v>
      </c>
      <c r="E47" s="4" t="s">
        <v>286</v>
      </c>
      <c r="F47" t="s">
        <v>16</v>
      </c>
      <c r="G47" t="s">
        <v>17</v>
      </c>
      <c r="H47" s="3" t="s">
        <v>287</v>
      </c>
      <c r="I47" s="3" t="s">
        <v>288</v>
      </c>
      <c r="J47" s="5">
        <v>8037436593</v>
      </c>
      <c r="K47" t="s">
        <v>20</v>
      </c>
    </row>
    <row r="48" spans="1:11" x14ac:dyDescent="0.25">
      <c r="A48" t="s">
        <v>289</v>
      </c>
      <c r="B48" s="2" t="s">
        <v>290</v>
      </c>
      <c r="C48" t="s">
        <v>13</v>
      </c>
      <c r="D48" s="3" t="s">
        <v>291</v>
      </c>
      <c r="E48" s="4" t="s">
        <v>292</v>
      </c>
      <c r="F48" t="s">
        <v>16</v>
      </c>
      <c r="G48" t="s">
        <v>17</v>
      </c>
      <c r="H48" s="3" t="s">
        <v>293</v>
      </c>
      <c r="I48" s="3" t="s">
        <v>294</v>
      </c>
      <c r="J48" s="5"/>
      <c r="K48" t="s">
        <v>20</v>
      </c>
    </row>
    <row r="49" spans="1:11" x14ac:dyDescent="0.25">
      <c r="A49" t="s">
        <v>295</v>
      </c>
      <c r="B49" s="2" t="s">
        <v>296</v>
      </c>
      <c r="C49" t="s">
        <v>13</v>
      </c>
      <c r="D49" s="3" t="s">
        <v>297</v>
      </c>
      <c r="E49" s="4" t="s">
        <v>298</v>
      </c>
      <c r="F49" t="s">
        <v>16</v>
      </c>
      <c r="G49" t="s">
        <v>17</v>
      </c>
      <c r="H49" s="3" t="s">
        <v>299</v>
      </c>
      <c r="I49" s="3" t="s">
        <v>300</v>
      </c>
      <c r="J49" s="6" t="s">
        <v>301</v>
      </c>
      <c r="K49" t="s">
        <v>20</v>
      </c>
    </row>
    <row r="50" spans="1:11" x14ac:dyDescent="0.25">
      <c r="A50" t="s">
        <v>302</v>
      </c>
      <c r="B50" s="2" t="s">
        <v>303</v>
      </c>
      <c r="C50" t="s">
        <v>13</v>
      </c>
      <c r="D50" s="3" t="s">
        <v>304</v>
      </c>
      <c r="E50" s="4" t="s">
        <v>305</v>
      </c>
      <c r="F50" t="s">
        <v>16</v>
      </c>
      <c r="G50" t="s">
        <v>17</v>
      </c>
      <c r="H50" s="3" t="s">
        <v>306</v>
      </c>
      <c r="I50" s="3" t="s">
        <v>307</v>
      </c>
      <c r="J50" s="5"/>
      <c r="K50" t="s">
        <v>20</v>
      </c>
    </row>
    <row r="51" spans="1:11" x14ac:dyDescent="0.25">
      <c r="A51" t="s">
        <v>308</v>
      </c>
      <c r="B51" s="18" t="s">
        <v>309</v>
      </c>
      <c r="C51" t="s">
        <v>13</v>
      </c>
      <c r="D51" s="19" t="s">
        <v>310</v>
      </c>
      <c r="E51" s="20" t="s">
        <v>311</v>
      </c>
      <c r="F51" t="s">
        <v>16</v>
      </c>
      <c r="G51" t="s">
        <v>17</v>
      </c>
      <c r="H51" s="19" t="s">
        <v>312</v>
      </c>
      <c r="I51" s="19" t="s">
        <v>313</v>
      </c>
      <c r="J51" s="21">
        <v>7066446000</v>
      </c>
      <c r="K51" t="s">
        <v>20</v>
      </c>
    </row>
    <row r="52" spans="1:11" x14ac:dyDescent="0.25">
      <c r="A52" t="s">
        <v>314</v>
      </c>
      <c r="B52" s="2" t="s">
        <v>315</v>
      </c>
      <c r="C52" t="s">
        <v>13</v>
      </c>
      <c r="D52" s="3" t="s">
        <v>316</v>
      </c>
      <c r="E52" s="4" t="s">
        <v>317</v>
      </c>
      <c r="F52" t="s">
        <v>16</v>
      </c>
      <c r="G52" t="s">
        <v>17</v>
      </c>
      <c r="H52" s="3" t="s">
        <v>318</v>
      </c>
      <c r="I52" s="3" t="s">
        <v>319</v>
      </c>
      <c r="J52" s="5">
        <v>8170592481</v>
      </c>
      <c r="K52" t="s">
        <v>20</v>
      </c>
    </row>
    <row r="53" spans="1:11" x14ac:dyDescent="0.25">
      <c r="A53" t="s">
        <v>320</v>
      </c>
      <c r="B53" s="2" t="s">
        <v>321</v>
      </c>
      <c r="C53" t="s">
        <v>13</v>
      </c>
      <c r="D53" s="3" t="s">
        <v>322</v>
      </c>
      <c r="E53" s="4">
        <v>8170553839</v>
      </c>
      <c r="F53" t="s">
        <v>16</v>
      </c>
      <c r="G53" t="s">
        <v>17</v>
      </c>
      <c r="H53" s="3" t="s">
        <v>323</v>
      </c>
      <c r="I53" s="3"/>
      <c r="J53" s="5"/>
      <c r="K53" t="s">
        <v>20</v>
      </c>
    </row>
    <row r="54" spans="1:11" x14ac:dyDescent="0.25">
      <c r="A54" t="s">
        <v>324</v>
      </c>
      <c r="B54" s="18" t="s">
        <v>325</v>
      </c>
      <c r="C54" t="s">
        <v>13</v>
      </c>
      <c r="D54" s="19" t="s">
        <v>326</v>
      </c>
      <c r="E54" s="20" t="s">
        <v>327</v>
      </c>
      <c r="F54" t="s">
        <v>16</v>
      </c>
      <c r="G54" t="s">
        <v>17</v>
      </c>
      <c r="H54" s="19" t="s">
        <v>328</v>
      </c>
      <c r="I54" s="19" t="s">
        <v>329</v>
      </c>
      <c r="J54" s="21">
        <v>8023006447</v>
      </c>
      <c r="K54" t="s">
        <v>20</v>
      </c>
    </row>
    <row r="55" spans="1:11" x14ac:dyDescent="0.25">
      <c r="A55" t="s">
        <v>330</v>
      </c>
      <c r="B55" s="2" t="s">
        <v>331</v>
      </c>
      <c r="C55" t="s">
        <v>13</v>
      </c>
      <c r="D55" s="3" t="s">
        <v>332</v>
      </c>
      <c r="E55" s="4" t="s">
        <v>333</v>
      </c>
      <c r="F55" t="s">
        <v>16</v>
      </c>
      <c r="G55" t="s">
        <v>17</v>
      </c>
      <c r="H55" s="3" t="s">
        <v>334</v>
      </c>
      <c r="I55" s="3" t="s">
        <v>335</v>
      </c>
      <c r="J55" s="5"/>
      <c r="K55" t="s">
        <v>20</v>
      </c>
    </row>
    <row r="56" spans="1:11" x14ac:dyDescent="0.25">
      <c r="A56" t="s">
        <v>336</v>
      </c>
      <c r="B56" s="2" t="s">
        <v>337</v>
      </c>
      <c r="C56" t="s">
        <v>13</v>
      </c>
      <c r="D56" s="9" t="s">
        <v>338</v>
      </c>
      <c r="E56" s="4" t="s">
        <v>339</v>
      </c>
      <c r="F56" t="s">
        <v>16</v>
      </c>
      <c r="G56" t="s">
        <v>17</v>
      </c>
      <c r="H56" s="9" t="s">
        <v>340</v>
      </c>
      <c r="I56" s="3"/>
      <c r="J56" s="5"/>
      <c r="K56" t="s">
        <v>20</v>
      </c>
    </row>
    <row r="57" spans="1:11" x14ac:dyDescent="0.25">
      <c r="A57" t="s">
        <v>341</v>
      </c>
      <c r="B57" s="2" t="s">
        <v>342</v>
      </c>
      <c r="C57" t="s">
        <v>13</v>
      </c>
      <c r="D57" s="3" t="s">
        <v>343</v>
      </c>
      <c r="E57" s="4" t="s">
        <v>344</v>
      </c>
      <c r="F57" t="s">
        <v>16</v>
      </c>
      <c r="G57" t="s">
        <v>17</v>
      </c>
      <c r="H57" s="3" t="s">
        <v>345</v>
      </c>
      <c r="I57" s="3" t="s">
        <v>346</v>
      </c>
      <c r="J57" s="5">
        <v>8034014125</v>
      </c>
      <c r="K57" t="s">
        <v>20</v>
      </c>
    </row>
    <row r="58" spans="1:11" x14ac:dyDescent="0.25">
      <c r="A58" t="s">
        <v>347</v>
      </c>
      <c r="B58" s="2" t="s">
        <v>348</v>
      </c>
      <c r="C58" t="s">
        <v>13</v>
      </c>
      <c r="D58" s="3" t="s">
        <v>349</v>
      </c>
      <c r="E58" s="4" t="s">
        <v>350</v>
      </c>
      <c r="F58" t="s">
        <v>16</v>
      </c>
      <c r="G58" t="s">
        <v>17</v>
      </c>
      <c r="H58" s="3" t="s">
        <v>351</v>
      </c>
      <c r="I58" s="3" t="s">
        <v>352</v>
      </c>
      <c r="J58" s="5">
        <v>7068781871</v>
      </c>
      <c r="K58" t="s">
        <v>20</v>
      </c>
    </row>
    <row r="59" spans="1:11" x14ac:dyDescent="0.25">
      <c r="A59" t="s">
        <v>353</v>
      </c>
      <c r="B59" s="2" t="s">
        <v>354</v>
      </c>
      <c r="C59" t="s">
        <v>13</v>
      </c>
      <c r="D59" s="3" t="s">
        <v>355</v>
      </c>
      <c r="E59" s="4" t="s">
        <v>356</v>
      </c>
      <c r="F59" t="s">
        <v>16</v>
      </c>
      <c r="G59" t="s">
        <v>17</v>
      </c>
      <c r="H59" s="3" t="s">
        <v>357</v>
      </c>
      <c r="I59" s="3"/>
      <c r="J59" s="5">
        <v>8023083047</v>
      </c>
      <c r="K59" t="s">
        <v>20</v>
      </c>
    </row>
    <row r="60" spans="1:11" x14ac:dyDescent="0.25">
      <c r="A60" t="s">
        <v>358</v>
      </c>
      <c r="B60" s="2" t="s">
        <v>359</v>
      </c>
      <c r="C60" t="s">
        <v>13</v>
      </c>
      <c r="D60" s="3" t="s">
        <v>360</v>
      </c>
      <c r="E60" s="4" t="s">
        <v>361</v>
      </c>
      <c r="F60" t="s">
        <v>16</v>
      </c>
      <c r="G60" t="s">
        <v>17</v>
      </c>
      <c r="H60" s="3" t="s">
        <v>362</v>
      </c>
      <c r="I60" s="3" t="s">
        <v>363</v>
      </c>
      <c r="J60" s="5">
        <v>8130272337</v>
      </c>
      <c r="K60" t="s">
        <v>20</v>
      </c>
    </row>
    <row r="61" spans="1:11" x14ac:dyDescent="0.25">
      <c r="A61" t="s">
        <v>364</v>
      </c>
      <c r="B61" s="18" t="s">
        <v>365</v>
      </c>
      <c r="C61" t="s">
        <v>13</v>
      </c>
      <c r="D61" s="19" t="s">
        <v>366</v>
      </c>
      <c r="E61" s="20" t="s">
        <v>367</v>
      </c>
      <c r="F61" t="s">
        <v>16</v>
      </c>
      <c r="G61" t="s">
        <v>17</v>
      </c>
      <c r="H61" s="19" t="s">
        <v>368</v>
      </c>
      <c r="I61" s="19" t="s">
        <v>369</v>
      </c>
      <c r="J61" s="21">
        <v>8146850903</v>
      </c>
      <c r="K61" t="s">
        <v>20</v>
      </c>
    </row>
    <row r="62" spans="1:11" x14ac:dyDescent="0.25">
      <c r="A62" t="s">
        <v>370</v>
      </c>
      <c r="B62" s="18" t="s">
        <v>371</v>
      </c>
      <c r="C62" t="s">
        <v>13</v>
      </c>
      <c r="D62" s="19" t="s">
        <v>372</v>
      </c>
      <c r="E62" s="20" t="s">
        <v>373</v>
      </c>
      <c r="F62" t="s">
        <v>16</v>
      </c>
      <c r="G62" t="s">
        <v>17</v>
      </c>
      <c r="H62" s="19" t="s">
        <v>374</v>
      </c>
      <c r="I62" s="19" t="s">
        <v>375</v>
      </c>
      <c r="J62" s="21">
        <v>7055575322</v>
      </c>
      <c r="K62" t="s">
        <v>20</v>
      </c>
    </row>
    <row r="63" spans="1:11" x14ac:dyDescent="0.25">
      <c r="A63" t="s">
        <v>376</v>
      </c>
      <c r="B63" s="2" t="s">
        <v>377</v>
      </c>
      <c r="C63" t="s">
        <v>13</v>
      </c>
      <c r="D63" s="9" t="s">
        <v>378</v>
      </c>
      <c r="E63" s="10" t="s">
        <v>379</v>
      </c>
      <c r="F63" t="s">
        <v>16</v>
      </c>
      <c r="G63" t="s">
        <v>17</v>
      </c>
      <c r="H63" s="9" t="s">
        <v>380</v>
      </c>
      <c r="I63" s="3" t="s">
        <v>381</v>
      </c>
      <c r="J63" s="5">
        <v>7061666132</v>
      </c>
      <c r="K63" t="s">
        <v>20</v>
      </c>
    </row>
    <row r="64" spans="1:11" x14ac:dyDescent="0.25">
      <c r="A64" t="s">
        <v>382</v>
      </c>
      <c r="B64" s="2" t="s">
        <v>383</v>
      </c>
      <c r="C64" t="s">
        <v>13</v>
      </c>
      <c r="D64" s="3" t="s">
        <v>384</v>
      </c>
      <c r="E64" s="4" t="s">
        <v>385</v>
      </c>
      <c r="F64" t="s">
        <v>16</v>
      </c>
      <c r="G64" t="s">
        <v>17</v>
      </c>
      <c r="H64" s="3" t="s">
        <v>386</v>
      </c>
      <c r="I64" s="3" t="s">
        <v>387</v>
      </c>
      <c r="J64" s="5" t="s">
        <v>388</v>
      </c>
      <c r="K64" t="s">
        <v>20</v>
      </c>
    </row>
    <row r="65" spans="1:11" x14ac:dyDescent="0.25">
      <c r="A65" t="s">
        <v>389</v>
      </c>
      <c r="B65" s="2" t="s">
        <v>390</v>
      </c>
      <c r="C65" t="s">
        <v>13</v>
      </c>
      <c r="D65" s="3" t="s">
        <v>391</v>
      </c>
      <c r="E65" s="4" t="s">
        <v>392</v>
      </c>
      <c r="F65" t="s">
        <v>16</v>
      </c>
      <c r="G65" t="s">
        <v>17</v>
      </c>
      <c r="H65" s="3" t="s">
        <v>393</v>
      </c>
      <c r="I65" s="3" t="s">
        <v>394</v>
      </c>
      <c r="J65" s="5">
        <v>8023105206</v>
      </c>
      <c r="K65" t="s">
        <v>20</v>
      </c>
    </row>
    <row r="66" spans="1:11" x14ac:dyDescent="0.25">
      <c r="A66" t="s">
        <v>395</v>
      </c>
      <c r="B66" s="2" t="s">
        <v>396</v>
      </c>
      <c r="C66" t="s">
        <v>13</v>
      </c>
      <c r="D66" s="3" t="s">
        <v>397</v>
      </c>
      <c r="E66" s="4" t="s">
        <v>398</v>
      </c>
      <c r="F66" t="s">
        <v>16</v>
      </c>
      <c r="G66" t="s">
        <v>17</v>
      </c>
      <c r="H66" s="3" t="s">
        <v>399</v>
      </c>
      <c r="I66" s="3" t="s">
        <v>400</v>
      </c>
      <c r="J66" s="6" t="s">
        <v>401</v>
      </c>
      <c r="K66" t="s">
        <v>20</v>
      </c>
    </row>
    <row r="67" spans="1:11" x14ac:dyDescent="0.25">
      <c r="A67" t="s">
        <v>402</v>
      </c>
      <c r="B67" s="25" t="s">
        <v>403</v>
      </c>
      <c r="C67" t="s">
        <v>13</v>
      </c>
      <c r="D67" s="26" t="s">
        <v>404</v>
      </c>
      <c r="E67" s="27" t="s">
        <v>405</v>
      </c>
      <c r="F67" t="s">
        <v>16</v>
      </c>
      <c r="G67" t="s">
        <v>17</v>
      </c>
      <c r="H67" s="26" t="s">
        <v>406</v>
      </c>
      <c r="I67" s="26" t="s">
        <v>407</v>
      </c>
      <c r="J67" s="28">
        <v>8064828039</v>
      </c>
      <c r="K67" t="s">
        <v>20</v>
      </c>
    </row>
    <row r="68" spans="1:11" x14ac:dyDescent="0.25">
      <c r="A68" t="s">
        <v>408</v>
      </c>
      <c r="B68" s="2" t="s">
        <v>409</v>
      </c>
      <c r="C68" t="s">
        <v>13</v>
      </c>
      <c r="D68" s="3" t="s">
        <v>410</v>
      </c>
      <c r="E68" s="4" t="s">
        <v>411</v>
      </c>
      <c r="F68" t="s">
        <v>16</v>
      </c>
      <c r="G68" t="s">
        <v>17</v>
      </c>
      <c r="H68" s="3" t="s">
        <v>412</v>
      </c>
      <c r="I68" s="3" t="s">
        <v>413</v>
      </c>
      <c r="J68" s="5"/>
      <c r="K68" t="s">
        <v>20</v>
      </c>
    </row>
    <row r="69" spans="1:11" x14ac:dyDescent="0.25">
      <c r="A69" t="s">
        <v>414</v>
      </c>
      <c r="B69" s="2" t="s">
        <v>415</v>
      </c>
      <c r="C69" t="s">
        <v>13</v>
      </c>
      <c r="D69" s="3" t="s">
        <v>416</v>
      </c>
      <c r="E69" s="4" t="s">
        <v>417</v>
      </c>
      <c r="F69" t="s">
        <v>16</v>
      </c>
      <c r="G69" t="s">
        <v>17</v>
      </c>
      <c r="H69" s="3" t="s">
        <v>418</v>
      </c>
      <c r="I69" s="3" t="s">
        <v>419</v>
      </c>
      <c r="J69" s="5">
        <v>8028286875</v>
      </c>
      <c r="K69" t="s">
        <v>20</v>
      </c>
    </row>
    <row r="70" spans="1:11" x14ac:dyDescent="0.25">
      <c r="A70" t="s">
        <v>420</v>
      </c>
      <c r="B70" s="2" t="s">
        <v>421</v>
      </c>
      <c r="C70" t="s">
        <v>13</v>
      </c>
      <c r="D70" s="3" t="s">
        <v>422</v>
      </c>
      <c r="E70" s="4" t="s">
        <v>423</v>
      </c>
      <c r="F70" t="s">
        <v>16</v>
      </c>
      <c r="G70" t="s">
        <v>17</v>
      </c>
      <c r="H70" s="3" t="s">
        <v>424</v>
      </c>
      <c r="I70" s="3" t="s">
        <v>425</v>
      </c>
      <c r="J70" s="6" t="s">
        <v>426</v>
      </c>
      <c r="K70" t="s">
        <v>20</v>
      </c>
    </row>
    <row r="71" spans="1:11" x14ac:dyDescent="0.25">
      <c r="A71" t="s">
        <v>427</v>
      </c>
      <c r="B71" s="2" t="s">
        <v>428</v>
      </c>
      <c r="C71" t="s">
        <v>13</v>
      </c>
      <c r="D71" s="3" t="s">
        <v>429</v>
      </c>
      <c r="E71" s="4" t="s">
        <v>430</v>
      </c>
      <c r="F71" t="s">
        <v>16</v>
      </c>
      <c r="G71" t="s">
        <v>17</v>
      </c>
      <c r="H71" s="3" t="s">
        <v>431</v>
      </c>
      <c r="I71" s="3" t="s">
        <v>432</v>
      </c>
      <c r="J71" s="6" t="s">
        <v>433</v>
      </c>
      <c r="K71" t="s">
        <v>20</v>
      </c>
    </row>
    <row r="72" spans="1:11" x14ac:dyDescent="0.25">
      <c r="A72" t="s">
        <v>434</v>
      </c>
      <c r="B72" s="3"/>
      <c r="C72" t="s">
        <v>13</v>
      </c>
      <c r="D72" s="3" t="s">
        <v>435</v>
      </c>
      <c r="E72" s="4" t="s">
        <v>436</v>
      </c>
      <c r="F72" t="s">
        <v>16</v>
      </c>
      <c r="G72" t="s">
        <v>17</v>
      </c>
      <c r="H72" s="3" t="s">
        <v>437</v>
      </c>
      <c r="I72" s="3" t="s">
        <v>438</v>
      </c>
      <c r="J72" s="5"/>
      <c r="K72" t="s">
        <v>20</v>
      </c>
    </row>
    <row r="73" spans="1:11" x14ac:dyDescent="0.25">
      <c r="A73" t="s">
        <v>439</v>
      </c>
      <c r="B73" s="2" t="s">
        <v>440</v>
      </c>
      <c r="C73" t="s">
        <v>13</v>
      </c>
      <c r="D73" s="3" t="s">
        <v>441</v>
      </c>
      <c r="E73" s="4" t="s">
        <v>442</v>
      </c>
      <c r="F73" t="s">
        <v>16</v>
      </c>
      <c r="G73" t="s">
        <v>17</v>
      </c>
      <c r="H73" s="3" t="s">
        <v>443</v>
      </c>
      <c r="I73" s="3" t="s">
        <v>444</v>
      </c>
      <c r="J73" s="5">
        <v>8024749818</v>
      </c>
      <c r="K73" t="s">
        <v>20</v>
      </c>
    </row>
    <row r="74" spans="1:11" x14ac:dyDescent="0.25">
      <c r="A74" t="s">
        <v>445</v>
      </c>
      <c r="B74" s="2" t="s">
        <v>446</v>
      </c>
      <c r="C74" t="s">
        <v>13</v>
      </c>
      <c r="D74" s="3" t="s">
        <v>447</v>
      </c>
      <c r="E74" s="4" t="s">
        <v>448</v>
      </c>
      <c r="F74" t="s">
        <v>16</v>
      </c>
      <c r="G74" t="s">
        <v>17</v>
      </c>
      <c r="H74" s="3" t="s">
        <v>449</v>
      </c>
      <c r="I74" s="3" t="s">
        <v>450</v>
      </c>
      <c r="J74" s="5">
        <v>8154332442</v>
      </c>
      <c r="K74" t="s">
        <v>20</v>
      </c>
    </row>
    <row r="75" spans="1:11" x14ac:dyDescent="0.25">
      <c r="A75" t="s">
        <v>451</v>
      </c>
      <c r="B75" s="14" t="s">
        <v>452</v>
      </c>
      <c r="C75" t="s">
        <v>13</v>
      </c>
      <c r="D75" s="15" t="s">
        <v>453</v>
      </c>
      <c r="E75" s="16" t="s">
        <v>454</v>
      </c>
      <c r="F75" t="s">
        <v>16</v>
      </c>
      <c r="G75" t="s">
        <v>17</v>
      </c>
      <c r="H75" s="15" t="s">
        <v>455</v>
      </c>
      <c r="I75" s="15" t="s">
        <v>456</v>
      </c>
      <c r="J75" s="17"/>
      <c r="K75" t="s">
        <v>20</v>
      </c>
    </row>
    <row r="76" spans="1:11" x14ac:dyDescent="0.25">
      <c r="A76" t="s">
        <v>457</v>
      </c>
      <c r="B76" s="2" t="s">
        <v>458</v>
      </c>
      <c r="C76" t="s">
        <v>13</v>
      </c>
      <c r="D76" s="9" t="s">
        <v>459</v>
      </c>
      <c r="E76" s="10" t="s">
        <v>460</v>
      </c>
      <c r="F76" t="s">
        <v>16</v>
      </c>
      <c r="G76" t="s">
        <v>17</v>
      </c>
      <c r="H76" s="9" t="s">
        <v>461</v>
      </c>
      <c r="I76" s="3" t="s">
        <v>462</v>
      </c>
      <c r="J76" s="5">
        <v>8037189628</v>
      </c>
      <c r="K76" t="s">
        <v>20</v>
      </c>
    </row>
    <row r="77" spans="1:11" x14ac:dyDescent="0.25">
      <c r="A77" t="s">
        <v>463</v>
      </c>
      <c r="B77" s="2" t="s">
        <v>464</v>
      </c>
      <c r="C77" t="s">
        <v>13</v>
      </c>
      <c r="D77" s="3" t="s">
        <v>465</v>
      </c>
      <c r="E77" s="4" t="s">
        <v>466</v>
      </c>
      <c r="F77" t="s">
        <v>16</v>
      </c>
      <c r="G77" t="s">
        <v>17</v>
      </c>
      <c r="H77" s="3" t="s">
        <v>467</v>
      </c>
      <c r="I77" s="3" t="s">
        <v>468</v>
      </c>
      <c r="J77" s="5"/>
      <c r="K77" t="s">
        <v>20</v>
      </c>
    </row>
    <row r="78" spans="1:11" x14ac:dyDescent="0.25">
      <c r="A78" t="s">
        <v>469</v>
      </c>
      <c r="B78" s="2" t="s">
        <v>470</v>
      </c>
      <c r="C78" t="s">
        <v>13</v>
      </c>
      <c r="D78" s="3" t="s">
        <v>471</v>
      </c>
      <c r="E78" s="4" t="s">
        <v>472</v>
      </c>
      <c r="F78" t="s">
        <v>16</v>
      </c>
      <c r="G78" t="s">
        <v>17</v>
      </c>
      <c r="H78" s="3" t="s">
        <v>473</v>
      </c>
      <c r="I78" s="3" t="s">
        <v>474</v>
      </c>
      <c r="J78" s="5">
        <v>7060540735</v>
      </c>
      <c r="K78" t="s">
        <v>20</v>
      </c>
    </row>
    <row r="79" spans="1:11" x14ac:dyDescent="0.25">
      <c r="A79" t="s">
        <v>475</v>
      </c>
      <c r="B79" s="2" t="s">
        <v>476</v>
      </c>
      <c r="C79" t="s">
        <v>13</v>
      </c>
      <c r="D79" s="3" t="s">
        <v>477</v>
      </c>
      <c r="E79" s="4" t="s">
        <v>478</v>
      </c>
      <c r="F79" t="s">
        <v>16</v>
      </c>
      <c r="G79" t="s">
        <v>17</v>
      </c>
      <c r="H79" s="3" t="s">
        <v>479</v>
      </c>
      <c r="I79" s="3" t="s">
        <v>480</v>
      </c>
      <c r="J79" s="5"/>
      <c r="K79" t="s">
        <v>20</v>
      </c>
    </row>
    <row r="80" spans="1:11" x14ac:dyDescent="0.25">
      <c r="A80" t="s">
        <v>481</v>
      </c>
      <c r="B80" s="24" t="s">
        <v>482</v>
      </c>
      <c r="C80" t="s">
        <v>13</v>
      </c>
      <c r="D80" s="9" t="s">
        <v>483</v>
      </c>
      <c r="E80" s="10" t="s">
        <v>484</v>
      </c>
      <c r="F80" t="s">
        <v>16</v>
      </c>
      <c r="G80" t="s">
        <v>17</v>
      </c>
      <c r="H80" s="9" t="s">
        <v>485</v>
      </c>
      <c r="I80" s="3" t="s">
        <v>486</v>
      </c>
      <c r="J80" s="6" t="s">
        <v>487</v>
      </c>
      <c r="K80" t="s">
        <v>20</v>
      </c>
    </row>
    <row r="81" spans="1:11" x14ac:dyDescent="0.25">
      <c r="A81" t="s">
        <v>488</v>
      </c>
      <c r="B81" s="2" t="s">
        <v>489</v>
      </c>
      <c r="C81" t="s">
        <v>13</v>
      </c>
      <c r="D81" s="9" t="s">
        <v>490</v>
      </c>
      <c r="E81" s="10" t="s">
        <v>491</v>
      </c>
      <c r="F81" t="s">
        <v>16</v>
      </c>
      <c r="G81" t="s">
        <v>17</v>
      </c>
      <c r="H81" s="9" t="s">
        <v>492</v>
      </c>
      <c r="I81" s="3" t="s">
        <v>493</v>
      </c>
      <c r="J81" s="5"/>
      <c r="K81" t="s">
        <v>20</v>
      </c>
    </row>
    <row r="82" spans="1:11" x14ac:dyDescent="0.25">
      <c r="A82" t="s">
        <v>494</v>
      </c>
      <c r="B82" s="2" t="s">
        <v>495</v>
      </c>
      <c r="C82" t="s">
        <v>13</v>
      </c>
      <c r="D82" s="9" t="s">
        <v>496</v>
      </c>
      <c r="E82" s="10" t="s">
        <v>497</v>
      </c>
      <c r="F82" t="s">
        <v>16</v>
      </c>
      <c r="G82" t="s">
        <v>17</v>
      </c>
      <c r="H82" s="9" t="s">
        <v>498</v>
      </c>
      <c r="I82" s="3" t="s">
        <v>499</v>
      </c>
      <c r="J82" s="5">
        <v>8128223290</v>
      </c>
      <c r="K82" t="s">
        <v>20</v>
      </c>
    </row>
    <row r="83" spans="1:11" x14ac:dyDescent="0.25">
      <c r="A83" t="s">
        <v>500</v>
      </c>
      <c r="B83" s="2" t="s">
        <v>501</v>
      </c>
      <c r="C83" t="s">
        <v>13</v>
      </c>
      <c r="D83" s="3" t="s">
        <v>502</v>
      </c>
      <c r="E83" s="4" t="s">
        <v>503</v>
      </c>
      <c r="F83" t="s">
        <v>16</v>
      </c>
      <c r="G83" t="s">
        <v>17</v>
      </c>
      <c r="H83" s="3" t="s">
        <v>504</v>
      </c>
      <c r="I83" s="3" t="s">
        <v>505</v>
      </c>
      <c r="J83" s="5">
        <v>8034351721</v>
      </c>
      <c r="K83" t="s">
        <v>20</v>
      </c>
    </row>
    <row r="84" spans="1:11" x14ac:dyDescent="0.25">
      <c r="A84" t="s">
        <v>506</v>
      </c>
      <c r="B84" s="2" t="s">
        <v>507</v>
      </c>
      <c r="C84" t="s">
        <v>13</v>
      </c>
      <c r="D84" s="3" t="s">
        <v>508</v>
      </c>
      <c r="E84" s="4" t="s">
        <v>509</v>
      </c>
      <c r="F84" t="s">
        <v>16</v>
      </c>
      <c r="G84" t="s">
        <v>17</v>
      </c>
      <c r="H84" s="3" t="s">
        <v>510</v>
      </c>
      <c r="I84" s="3" t="s">
        <v>511</v>
      </c>
      <c r="J84" s="5">
        <v>8166798601</v>
      </c>
      <c r="K84" t="s">
        <v>20</v>
      </c>
    </row>
    <row r="85" spans="1:11" x14ac:dyDescent="0.25">
      <c r="A85" t="s">
        <v>512</v>
      </c>
      <c r="B85" s="3"/>
      <c r="C85" t="s">
        <v>13</v>
      </c>
      <c r="D85" s="3" t="s">
        <v>513</v>
      </c>
      <c r="E85" s="4" t="s">
        <v>514</v>
      </c>
      <c r="F85" t="s">
        <v>16</v>
      </c>
      <c r="G85" t="s">
        <v>17</v>
      </c>
      <c r="H85" s="3" t="s">
        <v>515</v>
      </c>
      <c r="I85" s="3" t="s">
        <v>516</v>
      </c>
      <c r="J85" s="5"/>
      <c r="K85" t="s">
        <v>20</v>
      </c>
    </row>
    <row r="86" spans="1:11" x14ac:dyDescent="0.25">
      <c r="A86" t="s">
        <v>517</v>
      </c>
      <c r="B86" s="2" t="s">
        <v>518</v>
      </c>
      <c r="C86" t="s">
        <v>13</v>
      </c>
      <c r="D86" s="9" t="s">
        <v>519</v>
      </c>
      <c r="E86" s="10" t="s">
        <v>520</v>
      </c>
      <c r="F86" t="s">
        <v>16</v>
      </c>
      <c r="G86" t="s">
        <v>17</v>
      </c>
      <c r="H86" s="9" t="s">
        <v>521</v>
      </c>
      <c r="I86" s="3" t="s">
        <v>522</v>
      </c>
      <c r="J86" s="6" t="s">
        <v>523</v>
      </c>
      <c r="K86" t="s">
        <v>20</v>
      </c>
    </row>
    <row r="87" spans="1:11" x14ac:dyDescent="0.25">
      <c r="A87" t="s">
        <v>524</v>
      </c>
      <c r="B87" s="2" t="s">
        <v>525</v>
      </c>
      <c r="C87" t="s">
        <v>13</v>
      </c>
      <c r="D87" s="3" t="s">
        <v>526</v>
      </c>
      <c r="E87" s="4" t="s">
        <v>527</v>
      </c>
      <c r="F87" t="s">
        <v>16</v>
      </c>
      <c r="G87" t="s">
        <v>17</v>
      </c>
      <c r="H87" s="3" t="s">
        <v>528</v>
      </c>
      <c r="I87" s="3" t="s">
        <v>529</v>
      </c>
      <c r="J87" s="5"/>
      <c r="K87" t="s">
        <v>20</v>
      </c>
    </row>
    <row r="88" spans="1:11" x14ac:dyDescent="0.25">
      <c r="A88" t="s">
        <v>530</v>
      </c>
      <c r="B88" s="2" t="s">
        <v>531</v>
      </c>
      <c r="C88" t="s">
        <v>13</v>
      </c>
      <c r="D88" s="9" t="s">
        <v>532</v>
      </c>
      <c r="E88" s="10" t="s">
        <v>533</v>
      </c>
      <c r="F88" t="s">
        <v>16</v>
      </c>
      <c r="G88" t="s">
        <v>17</v>
      </c>
      <c r="H88" s="9" t="s">
        <v>534</v>
      </c>
      <c r="I88" s="3" t="s">
        <v>535</v>
      </c>
      <c r="J88" s="5">
        <v>8033803801</v>
      </c>
      <c r="K88" t="s">
        <v>20</v>
      </c>
    </row>
    <row r="89" spans="1:11" x14ac:dyDescent="0.25">
      <c r="A89" t="s">
        <v>536</v>
      </c>
      <c r="B89" s="2" t="s">
        <v>537</v>
      </c>
      <c r="C89" t="s">
        <v>13</v>
      </c>
      <c r="D89" s="3" t="s">
        <v>538</v>
      </c>
      <c r="E89" s="4" t="s">
        <v>539</v>
      </c>
      <c r="F89" t="s">
        <v>16</v>
      </c>
      <c r="G89" t="s">
        <v>17</v>
      </c>
      <c r="H89" s="3" t="s">
        <v>540</v>
      </c>
      <c r="I89" s="3" t="s">
        <v>541</v>
      </c>
      <c r="J89" s="5"/>
      <c r="K89" t="s">
        <v>20</v>
      </c>
    </row>
    <row r="90" spans="1:11" x14ac:dyDescent="0.25">
      <c r="A90" t="s">
        <v>542</v>
      </c>
      <c r="B90" s="3"/>
      <c r="C90" t="s">
        <v>13</v>
      </c>
      <c r="D90" s="3" t="s">
        <v>543</v>
      </c>
      <c r="E90" s="4" t="s">
        <v>544</v>
      </c>
      <c r="F90" t="s">
        <v>16</v>
      </c>
      <c r="G90" t="s">
        <v>17</v>
      </c>
      <c r="H90" s="3" t="s">
        <v>545</v>
      </c>
      <c r="I90" s="3" t="s">
        <v>546</v>
      </c>
      <c r="J90" s="5"/>
      <c r="K90" t="s">
        <v>20</v>
      </c>
    </row>
    <row r="91" spans="1:11" x14ac:dyDescent="0.25">
      <c r="A91" t="s">
        <v>547</v>
      </c>
      <c r="B91" s="29" t="s">
        <v>548</v>
      </c>
      <c r="C91" t="s">
        <v>13</v>
      </c>
      <c r="D91" s="30" t="s">
        <v>549</v>
      </c>
      <c r="E91" s="31" t="s">
        <v>550</v>
      </c>
      <c r="F91" t="s">
        <v>16</v>
      </c>
      <c r="G91" t="s">
        <v>17</v>
      </c>
      <c r="H91" s="30" t="s">
        <v>551</v>
      </c>
      <c r="I91" s="30" t="s">
        <v>552</v>
      </c>
      <c r="J91" s="32">
        <v>8137471339</v>
      </c>
      <c r="K91" t="s">
        <v>20</v>
      </c>
    </row>
    <row r="92" spans="1:11" x14ac:dyDescent="0.25">
      <c r="A92" t="s">
        <v>553</v>
      </c>
      <c r="B92" s="2" t="s">
        <v>554</v>
      </c>
      <c r="C92" t="s">
        <v>13</v>
      </c>
      <c r="D92" s="3" t="s">
        <v>555</v>
      </c>
      <c r="E92" s="4" t="s">
        <v>556</v>
      </c>
      <c r="F92" t="s">
        <v>16</v>
      </c>
      <c r="G92" t="s">
        <v>17</v>
      </c>
      <c r="H92" s="3" t="s">
        <v>557</v>
      </c>
      <c r="I92" s="3" t="s">
        <v>558</v>
      </c>
      <c r="J92" s="5">
        <v>8107535988</v>
      </c>
      <c r="K92" t="s">
        <v>20</v>
      </c>
    </row>
    <row r="93" spans="1:11" x14ac:dyDescent="0.25">
      <c r="A93" t="s">
        <v>559</v>
      </c>
      <c r="B93" s="2" t="s">
        <v>560</v>
      </c>
      <c r="C93" t="s">
        <v>13</v>
      </c>
      <c r="D93" s="3" t="s">
        <v>561</v>
      </c>
      <c r="E93" s="4" t="s">
        <v>562</v>
      </c>
      <c r="F93" t="s">
        <v>16</v>
      </c>
      <c r="G93" t="s">
        <v>17</v>
      </c>
      <c r="H93" s="3" t="s">
        <v>563</v>
      </c>
      <c r="I93" s="3" t="s">
        <v>564</v>
      </c>
      <c r="J93" s="5">
        <v>8034299536</v>
      </c>
      <c r="K93" t="s">
        <v>20</v>
      </c>
    </row>
    <row r="94" spans="1:11" x14ac:dyDescent="0.25">
      <c r="A94" t="s">
        <v>565</v>
      </c>
      <c r="B94" s="2" t="s">
        <v>566</v>
      </c>
      <c r="C94" t="s">
        <v>13</v>
      </c>
      <c r="D94" s="3" t="s">
        <v>567</v>
      </c>
      <c r="E94" s="4" t="s">
        <v>568</v>
      </c>
      <c r="F94" t="s">
        <v>16</v>
      </c>
      <c r="G94" t="s">
        <v>17</v>
      </c>
      <c r="H94" s="3" t="s">
        <v>569</v>
      </c>
      <c r="I94" s="3" t="s">
        <v>570</v>
      </c>
      <c r="J94" s="5">
        <v>8023520714</v>
      </c>
      <c r="K94" t="s">
        <v>20</v>
      </c>
    </row>
    <row r="95" spans="1:11" x14ac:dyDescent="0.25">
      <c r="A95" t="s">
        <v>571</v>
      </c>
      <c r="B95" s="2" t="s">
        <v>572</v>
      </c>
      <c r="C95" t="s">
        <v>13</v>
      </c>
      <c r="D95" s="3" t="s">
        <v>573</v>
      </c>
      <c r="E95" s="4" t="s">
        <v>574</v>
      </c>
      <c r="F95" t="s">
        <v>16</v>
      </c>
      <c r="G95" t="s">
        <v>17</v>
      </c>
      <c r="H95" s="3" t="s">
        <v>575</v>
      </c>
      <c r="I95" s="3" t="s">
        <v>576</v>
      </c>
      <c r="J95" s="5">
        <v>8037213082</v>
      </c>
      <c r="K95" t="s">
        <v>20</v>
      </c>
    </row>
    <row r="96" spans="1:11" x14ac:dyDescent="0.25">
      <c r="A96" t="s">
        <v>577</v>
      </c>
      <c r="B96" s="2" t="s">
        <v>578</v>
      </c>
      <c r="C96" t="s">
        <v>13</v>
      </c>
      <c r="D96" s="3" t="s">
        <v>579</v>
      </c>
      <c r="E96" s="4" t="s">
        <v>580</v>
      </c>
      <c r="F96" t="s">
        <v>16</v>
      </c>
      <c r="G96" t="s">
        <v>17</v>
      </c>
      <c r="H96" s="3" t="s">
        <v>581</v>
      </c>
      <c r="I96" s="3" t="s">
        <v>582</v>
      </c>
      <c r="J96" s="5"/>
      <c r="K96" t="s">
        <v>20</v>
      </c>
    </row>
    <row r="97" spans="1:11" x14ac:dyDescent="0.25">
      <c r="A97" t="s">
        <v>583</v>
      </c>
      <c r="B97" s="2" t="s">
        <v>584</v>
      </c>
      <c r="C97" t="s">
        <v>13</v>
      </c>
      <c r="D97" s="3" t="s">
        <v>585</v>
      </c>
      <c r="E97" s="4" t="s">
        <v>586</v>
      </c>
      <c r="F97" t="s">
        <v>16</v>
      </c>
      <c r="G97" t="s">
        <v>17</v>
      </c>
      <c r="H97" s="3" t="s">
        <v>587</v>
      </c>
      <c r="I97" s="3" t="s">
        <v>588</v>
      </c>
      <c r="J97" s="5">
        <v>7038595013</v>
      </c>
      <c r="K97" t="s">
        <v>20</v>
      </c>
    </row>
    <row r="98" spans="1:11" x14ac:dyDescent="0.25">
      <c r="A98" t="s">
        <v>589</v>
      </c>
      <c r="B98" s="2" t="s">
        <v>590</v>
      </c>
      <c r="C98" t="s">
        <v>13</v>
      </c>
      <c r="D98" s="3" t="s">
        <v>591</v>
      </c>
      <c r="E98" s="4" t="s">
        <v>592</v>
      </c>
      <c r="F98" t="s">
        <v>16</v>
      </c>
      <c r="G98" t="s">
        <v>17</v>
      </c>
      <c r="H98" s="3" t="s">
        <v>593</v>
      </c>
      <c r="I98" s="3" t="s">
        <v>594</v>
      </c>
      <c r="J98" s="6" t="s">
        <v>595</v>
      </c>
      <c r="K98" t="s">
        <v>20</v>
      </c>
    </row>
    <row r="99" spans="1:11" x14ac:dyDescent="0.25">
      <c r="A99" t="s">
        <v>596</v>
      </c>
      <c r="B99" s="33" t="s">
        <v>597</v>
      </c>
      <c r="C99" t="s">
        <v>13</v>
      </c>
      <c r="D99" s="34" t="s">
        <v>598</v>
      </c>
      <c r="E99" s="35" t="s">
        <v>599</v>
      </c>
      <c r="F99" t="s">
        <v>16</v>
      </c>
      <c r="G99" t="s">
        <v>17</v>
      </c>
      <c r="H99" s="34" t="s">
        <v>600</v>
      </c>
      <c r="I99" s="34" t="s">
        <v>601</v>
      </c>
      <c r="J99" s="36">
        <v>8033230113</v>
      </c>
      <c r="K99" t="s">
        <v>20</v>
      </c>
    </row>
    <row r="100" spans="1:11" x14ac:dyDescent="0.25">
      <c r="A100" t="s">
        <v>602</v>
      </c>
      <c r="B100" s="2" t="s">
        <v>603</v>
      </c>
      <c r="C100" t="s">
        <v>13</v>
      </c>
      <c r="D100" s="9" t="s">
        <v>604</v>
      </c>
      <c r="E100" s="10" t="s">
        <v>605</v>
      </c>
      <c r="F100" t="s">
        <v>16</v>
      </c>
      <c r="G100" t="s">
        <v>17</v>
      </c>
      <c r="H100" s="9" t="s">
        <v>606</v>
      </c>
      <c r="I100" s="3" t="s">
        <v>607</v>
      </c>
      <c r="J100" s="6" t="s">
        <v>608</v>
      </c>
      <c r="K100" t="s">
        <v>20</v>
      </c>
    </row>
    <row r="101" spans="1:11" x14ac:dyDescent="0.25">
      <c r="A101" t="s">
        <v>609</v>
      </c>
      <c r="B101" s="2" t="s">
        <v>610</v>
      </c>
      <c r="C101" t="s">
        <v>13</v>
      </c>
      <c r="D101" s="3" t="s">
        <v>611</v>
      </c>
      <c r="E101" s="4" t="s">
        <v>612</v>
      </c>
      <c r="F101" t="s">
        <v>16</v>
      </c>
      <c r="G101" t="s">
        <v>17</v>
      </c>
      <c r="H101" s="3" t="s">
        <v>606</v>
      </c>
      <c r="I101" s="3" t="s">
        <v>613</v>
      </c>
      <c r="J101" s="5">
        <v>8033517424</v>
      </c>
      <c r="K101" t="s">
        <v>20</v>
      </c>
    </row>
    <row r="102" spans="1:11" x14ac:dyDescent="0.25">
      <c r="A102" t="s">
        <v>614</v>
      </c>
      <c r="B102" s="2" t="s">
        <v>615</v>
      </c>
      <c r="C102" t="s">
        <v>13</v>
      </c>
      <c r="D102" s="3" t="s">
        <v>613</v>
      </c>
      <c r="E102" s="4" t="s">
        <v>612</v>
      </c>
      <c r="F102" t="s">
        <v>16</v>
      </c>
      <c r="G102" t="s">
        <v>17</v>
      </c>
      <c r="H102" s="3" t="s">
        <v>606</v>
      </c>
      <c r="I102" s="3" t="s">
        <v>616</v>
      </c>
      <c r="J102" s="5">
        <v>8033472901</v>
      </c>
      <c r="K102" t="s">
        <v>20</v>
      </c>
    </row>
    <row r="103" spans="1:11" x14ac:dyDescent="0.25">
      <c r="A103" t="s">
        <v>617</v>
      </c>
      <c r="B103" s="2" t="s">
        <v>618</v>
      </c>
      <c r="C103" t="s">
        <v>13</v>
      </c>
      <c r="D103" s="3" t="s">
        <v>619</v>
      </c>
      <c r="E103" s="4" t="s">
        <v>620</v>
      </c>
      <c r="F103" t="s">
        <v>16</v>
      </c>
      <c r="G103" t="s">
        <v>17</v>
      </c>
      <c r="H103" s="3" t="s">
        <v>606</v>
      </c>
      <c r="I103" s="3" t="s">
        <v>613</v>
      </c>
      <c r="J103" s="5">
        <v>8033517424</v>
      </c>
      <c r="K103" t="s">
        <v>20</v>
      </c>
    </row>
    <row r="104" spans="1:11" x14ac:dyDescent="0.25">
      <c r="A104" t="s">
        <v>621</v>
      </c>
      <c r="B104" s="2" t="s">
        <v>622</v>
      </c>
      <c r="C104" t="s">
        <v>13</v>
      </c>
      <c r="D104" s="3" t="s">
        <v>623</v>
      </c>
      <c r="E104" s="4" t="s">
        <v>624</v>
      </c>
      <c r="F104" t="s">
        <v>16</v>
      </c>
      <c r="G104" t="s">
        <v>17</v>
      </c>
      <c r="H104" s="3" t="s">
        <v>625</v>
      </c>
      <c r="I104" s="3" t="s">
        <v>626</v>
      </c>
      <c r="J104" s="5">
        <v>8028100557</v>
      </c>
      <c r="K104" t="s">
        <v>20</v>
      </c>
    </row>
    <row r="105" spans="1:11" x14ac:dyDescent="0.25">
      <c r="A105" t="s">
        <v>627</v>
      </c>
      <c r="B105" s="2" t="s">
        <v>628</v>
      </c>
      <c r="C105" t="s">
        <v>13</v>
      </c>
      <c r="D105" s="3" t="s">
        <v>629</v>
      </c>
      <c r="E105" s="4" t="s">
        <v>630</v>
      </c>
      <c r="F105" t="s">
        <v>16</v>
      </c>
      <c r="G105" t="s">
        <v>17</v>
      </c>
      <c r="H105" s="3" t="s">
        <v>631</v>
      </c>
      <c r="I105" s="3" t="s">
        <v>632</v>
      </c>
      <c r="J105" s="5">
        <v>8034147661</v>
      </c>
      <c r="K105" t="s">
        <v>20</v>
      </c>
    </row>
    <row r="106" spans="1:11" x14ac:dyDescent="0.25">
      <c r="A106" t="s">
        <v>633</v>
      </c>
      <c r="B106" s="2" t="s">
        <v>634</v>
      </c>
      <c r="C106" t="s">
        <v>13</v>
      </c>
      <c r="D106" s="3" t="s">
        <v>635</v>
      </c>
      <c r="E106" s="4" t="s">
        <v>636</v>
      </c>
      <c r="F106" t="s">
        <v>16</v>
      </c>
      <c r="G106" t="s">
        <v>17</v>
      </c>
      <c r="H106" s="3" t="s">
        <v>637</v>
      </c>
      <c r="I106" s="3" t="s">
        <v>638</v>
      </c>
      <c r="J106" s="5">
        <v>8033136643</v>
      </c>
      <c r="K106" t="s">
        <v>20</v>
      </c>
    </row>
    <row r="107" spans="1:11" x14ac:dyDescent="0.25">
      <c r="A107" t="s">
        <v>639</v>
      </c>
      <c r="B107" s="2" t="s">
        <v>640</v>
      </c>
      <c r="C107" t="s">
        <v>13</v>
      </c>
      <c r="D107" s="3" t="s">
        <v>641</v>
      </c>
      <c r="E107" s="4" t="s">
        <v>642</v>
      </c>
      <c r="F107" t="s">
        <v>16</v>
      </c>
      <c r="G107" t="s">
        <v>17</v>
      </c>
      <c r="H107" s="3" t="s">
        <v>643</v>
      </c>
      <c r="I107" s="3" t="s">
        <v>644</v>
      </c>
      <c r="J107" s="5">
        <v>8032938673</v>
      </c>
      <c r="K107" t="s">
        <v>20</v>
      </c>
    </row>
    <row r="108" spans="1:11" x14ac:dyDescent="0.25">
      <c r="A108" t="s">
        <v>645</v>
      </c>
      <c r="B108" s="2" t="s">
        <v>646</v>
      </c>
      <c r="C108" t="s">
        <v>13</v>
      </c>
      <c r="D108" s="3" t="s">
        <v>647</v>
      </c>
      <c r="E108" s="4" t="s">
        <v>648</v>
      </c>
      <c r="F108" t="s">
        <v>16</v>
      </c>
      <c r="G108" t="s">
        <v>17</v>
      </c>
      <c r="H108" s="3" t="s">
        <v>649</v>
      </c>
      <c r="I108" s="3" t="s">
        <v>650</v>
      </c>
      <c r="J108" s="5">
        <v>7034683803</v>
      </c>
      <c r="K108" t="s">
        <v>20</v>
      </c>
    </row>
    <row r="109" spans="1:11" x14ac:dyDescent="0.25">
      <c r="A109" t="s">
        <v>651</v>
      </c>
      <c r="B109" s="2" t="s">
        <v>652</v>
      </c>
      <c r="C109" t="s">
        <v>13</v>
      </c>
      <c r="D109" s="9" t="s">
        <v>653</v>
      </c>
      <c r="E109" s="10" t="s">
        <v>654</v>
      </c>
      <c r="F109" t="s">
        <v>16</v>
      </c>
      <c r="G109" t="s">
        <v>17</v>
      </c>
      <c r="H109" s="9" t="s">
        <v>655</v>
      </c>
      <c r="I109" s="3" t="s">
        <v>656</v>
      </c>
      <c r="J109" s="5">
        <v>8065300782</v>
      </c>
      <c r="K109" t="s">
        <v>20</v>
      </c>
    </row>
    <row r="110" spans="1:11" x14ac:dyDescent="0.25">
      <c r="A110" t="s">
        <v>657</v>
      </c>
      <c r="B110" s="2" t="s">
        <v>658</v>
      </c>
      <c r="C110" t="s">
        <v>13</v>
      </c>
      <c r="D110" s="9" t="s">
        <v>659</v>
      </c>
      <c r="E110" s="10" t="s">
        <v>660</v>
      </c>
      <c r="F110" t="s">
        <v>16</v>
      </c>
      <c r="G110" t="s">
        <v>17</v>
      </c>
      <c r="H110" s="9" t="s">
        <v>661</v>
      </c>
      <c r="I110" s="3" t="s">
        <v>662</v>
      </c>
      <c r="J110" s="5">
        <v>8035010427</v>
      </c>
      <c r="K110" t="s">
        <v>20</v>
      </c>
    </row>
    <row r="111" spans="1:11" x14ac:dyDescent="0.25">
      <c r="A111" t="s">
        <v>663</v>
      </c>
      <c r="B111" s="18" t="s">
        <v>664</v>
      </c>
      <c r="C111" t="s">
        <v>13</v>
      </c>
      <c r="D111" s="19" t="s">
        <v>665</v>
      </c>
      <c r="E111" s="20" t="s">
        <v>666</v>
      </c>
      <c r="F111" t="s">
        <v>16</v>
      </c>
      <c r="G111" t="s">
        <v>17</v>
      </c>
      <c r="H111" s="19" t="s">
        <v>667</v>
      </c>
      <c r="I111" s="19" t="s">
        <v>668</v>
      </c>
      <c r="J111" s="21">
        <v>8097812933</v>
      </c>
      <c r="K111" t="s">
        <v>20</v>
      </c>
    </row>
    <row r="112" spans="1:11" x14ac:dyDescent="0.25">
      <c r="A112" t="s">
        <v>669</v>
      </c>
      <c r="B112" s="2" t="s">
        <v>670</v>
      </c>
      <c r="C112" t="s">
        <v>13</v>
      </c>
      <c r="D112" s="9" t="s">
        <v>671</v>
      </c>
      <c r="E112" s="10" t="s">
        <v>672</v>
      </c>
      <c r="F112" t="s">
        <v>16</v>
      </c>
      <c r="G112" t="s">
        <v>17</v>
      </c>
      <c r="H112" s="9" t="s">
        <v>673</v>
      </c>
      <c r="I112" s="3" t="s">
        <v>674</v>
      </c>
      <c r="J112" s="5">
        <v>9087923264</v>
      </c>
      <c r="K112" t="s">
        <v>20</v>
      </c>
    </row>
    <row r="113" spans="1:11" x14ac:dyDescent="0.25">
      <c r="A113" t="s">
        <v>675</v>
      </c>
      <c r="B113" s="2" t="s">
        <v>676</v>
      </c>
      <c r="C113" t="s">
        <v>13</v>
      </c>
      <c r="D113" s="9" t="s">
        <v>677</v>
      </c>
      <c r="E113" s="10" t="s">
        <v>678</v>
      </c>
      <c r="F113" t="s">
        <v>16</v>
      </c>
      <c r="G113" t="s">
        <v>17</v>
      </c>
      <c r="H113" s="9" t="s">
        <v>679</v>
      </c>
      <c r="I113" s="3" t="s">
        <v>680</v>
      </c>
      <c r="J113" s="5">
        <v>8186839202</v>
      </c>
      <c r="K113" t="s">
        <v>20</v>
      </c>
    </row>
    <row r="114" spans="1:11" x14ac:dyDescent="0.25">
      <c r="A114" t="s">
        <v>681</v>
      </c>
      <c r="B114" s="2" t="s">
        <v>682</v>
      </c>
      <c r="C114" t="s">
        <v>13</v>
      </c>
      <c r="D114" s="9" t="s">
        <v>683</v>
      </c>
      <c r="E114" s="10" t="s">
        <v>684</v>
      </c>
      <c r="F114" t="s">
        <v>16</v>
      </c>
      <c r="G114" t="s">
        <v>17</v>
      </c>
      <c r="H114" s="9" t="s">
        <v>685</v>
      </c>
      <c r="I114" s="3" t="s">
        <v>686</v>
      </c>
      <c r="J114" s="5">
        <v>8054532116</v>
      </c>
      <c r="K114" t="s">
        <v>20</v>
      </c>
    </row>
    <row r="115" spans="1:11" x14ac:dyDescent="0.25">
      <c r="A115" t="s">
        <v>687</v>
      </c>
      <c r="B115" s="2" t="s">
        <v>688</v>
      </c>
      <c r="C115" t="s">
        <v>13</v>
      </c>
      <c r="D115" s="9" t="s">
        <v>689</v>
      </c>
      <c r="E115" s="10" t="s">
        <v>690</v>
      </c>
      <c r="F115" t="s">
        <v>16</v>
      </c>
      <c r="G115" t="s">
        <v>17</v>
      </c>
      <c r="H115" s="9" t="s">
        <v>691</v>
      </c>
      <c r="I115" s="3" t="s">
        <v>692</v>
      </c>
      <c r="J115" s="5">
        <v>8034676813</v>
      </c>
      <c r="K115" t="s">
        <v>20</v>
      </c>
    </row>
    <row r="116" spans="1:11" x14ac:dyDescent="0.25">
      <c r="A116" t="s">
        <v>693</v>
      </c>
      <c r="B116" s="2" t="s">
        <v>694</v>
      </c>
      <c r="C116" t="s">
        <v>13</v>
      </c>
      <c r="D116" s="9" t="s">
        <v>695</v>
      </c>
      <c r="E116" s="10" t="s">
        <v>696</v>
      </c>
      <c r="F116" t="s">
        <v>16</v>
      </c>
      <c r="G116" t="s">
        <v>17</v>
      </c>
      <c r="H116" s="9" t="s">
        <v>697</v>
      </c>
      <c r="I116" s="3" t="s">
        <v>698</v>
      </c>
      <c r="J116" s="5">
        <v>8060310372</v>
      </c>
      <c r="K116" t="s">
        <v>20</v>
      </c>
    </row>
    <row r="117" spans="1:11" x14ac:dyDescent="0.25">
      <c r="A117" t="s">
        <v>699</v>
      </c>
      <c r="B117" s="24" t="s">
        <v>700</v>
      </c>
      <c r="C117" t="s">
        <v>13</v>
      </c>
      <c r="D117" s="9" t="s">
        <v>701</v>
      </c>
      <c r="E117" s="10" t="s">
        <v>702</v>
      </c>
      <c r="F117" t="s">
        <v>16</v>
      </c>
      <c r="G117" t="s">
        <v>17</v>
      </c>
      <c r="H117" s="9" t="s">
        <v>703</v>
      </c>
      <c r="I117" s="3" t="s">
        <v>704</v>
      </c>
      <c r="J117" s="37" t="s">
        <v>702</v>
      </c>
      <c r="K117" t="s">
        <v>20</v>
      </c>
    </row>
    <row r="118" spans="1:11" x14ac:dyDescent="0.25">
      <c r="A118" t="s">
        <v>705</v>
      </c>
      <c r="B118" s="2"/>
      <c r="C118" t="s">
        <v>13</v>
      </c>
      <c r="D118" s="9" t="s">
        <v>706</v>
      </c>
      <c r="E118" s="10" t="s">
        <v>707</v>
      </c>
      <c r="F118" t="s">
        <v>16</v>
      </c>
      <c r="G118" t="s">
        <v>17</v>
      </c>
      <c r="H118" s="9" t="s">
        <v>708</v>
      </c>
      <c r="I118" s="3" t="s">
        <v>709</v>
      </c>
      <c r="J118" s="5"/>
      <c r="K118" t="s">
        <v>20</v>
      </c>
    </row>
    <row r="119" spans="1:11" x14ac:dyDescent="0.25">
      <c r="A119" t="s">
        <v>710</v>
      </c>
      <c r="B119" s="2" t="s">
        <v>711</v>
      </c>
      <c r="C119" t="s">
        <v>13</v>
      </c>
      <c r="D119" s="9" t="s">
        <v>712</v>
      </c>
      <c r="E119" s="10" t="s">
        <v>713</v>
      </c>
      <c r="F119" t="s">
        <v>16</v>
      </c>
      <c r="G119" t="s">
        <v>17</v>
      </c>
      <c r="H119" s="9" t="s">
        <v>714</v>
      </c>
      <c r="I119" s="3" t="s">
        <v>715</v>
      </c>
      <c r="J119" s="6" t="s">
        <v>487</v>
      </c>
      <c r="K119" t="s">
        <v>20</v>
      </c>
    </row>
    <row r="120" spans="1:11" x14ac:dyDescent="0.25">
      <c r="A120" t="s">
        <v>716</v>
      </c>
      <c r="B120" s="38" t="s">
        <v>717</v>
      </c>
      <c r="C120" t="s">
        <v>13</v>
      </c>
      <c r="D120" s="15" t="s">
        <v>718</v>
      </c>
      <c r="E120" s="16" t="s">
        <v>719</v>
      </c>
      <c r="F120" t="s">
        <v>16</v>
      </c>
      <c r="G120" t="s">
        <v>17</v>
      </c>
      <c r="H120" s="15" t="s">
        <v>720</v>
      </c>
      <c r="I120" s="15" t="s">
        <v>721</v>
      </c>
      <c r="J120" s="17">
        <v>8142510342</v>
      </c>
      <c r="K120" t="s">
        <v>20</v>
      </c>
    </row>
    <row r="121" spans="1:11" x14ac:dyDescent="0.25">
      <c r="A121" t="s">
        <v>722</v>
      </c>
      <c r="B121" s="2" t="s">
        <v>723</v>
      </c>
      <c r="C121" t="s">
        <v>13</v>
      </c>
      <c r="D121" s="9" t="s">
        <v>724</v>
      </c>
      <c r="E121" s="10" t="s">
        <v>725</v>
      </c>
      <c r="F121" t="s">
        <v>16</v>
      </c>
      <c r="G121" t="s">
        <v>17</v>
      </c>
      <c r="H121" s="9" t="s">
        <v>726</v>
      </c>
      <c r="I121" s="3" t="s">
        <v>727</v>
      </c>
      <c r="J121" s="6" t="s">
        <v>728</v>
      </c>
      <c r="K121" t="s">
        <v>20</v>
      </c>
    </row>
    <row r="122" spans="1:11" x14ac:dyDescent="0.25">
      <c r="A122" t="s">
        <v>729</v>
      </c>
      <c r="B122" s="2" t="s">
        <v>730</v>
      </c>
      <c r="C122" t="s">
        <v>13</v>
      </c>
      <c r="D122" s="9" t="s">
        <v>731</v>
      </c>
      <c r="E122" s="10" t="s">
        <v>732</v>
      </c>
      <c r="F122" t="s">
        <v>16</v>
      </c>
      <c r="G122" t="s">
        <v>17</v>
      </c>
      <c r="H122" s="9" t="s">
        <v>733</v>
      </c>
      <c r="I122" s="3" t="s">
        <v>734</v>
      </c>
      <c r="J122" s="5">
        <v>18326701854</v>
      </c>
      <c r="K122" t="s">
        <v>20</v>
      </c>
    </row>
    <row r="123" spans="1:11" x14ac:dyDescent="0.25">
      <c r="A123" t="s">
        <v>735</v>
      </c>
      <c r="B123" s="2" t="s">
        <v>736</v>
      </c>
      <c r="C123" t="s">
        <v>13</v>
      </c>
      <c r="D123" s="9" t="s">
        <v>737</v>
      </c>
      <c r="E123" s="10" t="s">
        <v>738</v>
      </c>
      <c r="F123" t="s">
        <v>16</v>
      </c>
      <c r="G123" t="s">
        <v>17</v>
      </c>
      <c r="H123" s="9" t="s">
        <v>739</v>
      </c>
      <c r="I123" s="3" t="s">
        <v>740</v>
      </c>
      <c r="J123" s="5"/>
      <c r="K123" t="s">
        <v>20</v>
      </c>
    </row>
    <row r="124" spans="1:11" x14ac:dyDescent="0.25">
      <c r="A124" t="s">
        <v>741</v>
      </c>
      <c r="B124" s="2" t="s">
        <v>742</v>
      </c>
      <c r="C124" t="s">
        <v>13</v>
      </c>
      <c r="D124" s="9" t="s">
        <v>743</v>
      </c>
      <c r="E124" s="10" t="s">
        <v>744</v>
      </c>
      <c r="F124" t="s">
        <v>16</v>
      </c>
      <c r="G124" t="s">
        <v>17</v>
      </c>
      <c r="H124" s="9" t="s">
        <v>745</v>
      </c>
      <c r="I124" s="3" t="s">
        <v>746</v>
      </c>
      <c r="J124" s="5" t="s">
        <v>747</v>
      </c>
      <c r="K124" t="s">
        <v>20</v>
      </c>
    </row>
    <row r="125" spans="1:11" x14ac:dyDescent="0.25">
      <c r="A125" t="s">
        <v>748</v>
      </c>
      <c r="B125" s="2" t="s">
        <v>749</v>
      </c>
      <c r="C125" t="s">
        <v>13</v>
      </c>
      <c r="D125" s="9" t="s">
        <v>750</v>
      </c>
      <c r="E125" s="10" t="s">
        <v>751</v>
      </c>
      <c r="F125" t="s">
        <v>16</v>
      </c>
      <c r="G125" t="s">
        <v>17</v>
      </c>
      <c r="H125" s="9" t="s">
        <v>752</v>
      </c>
      <c r="I125" s="3" t="s">
        <v>753</v>
      </c>
      <c r="J125" s="5"/>
      <c r="K125" t="s">
        <v>20</v>
      </c>
    </row>
    <row r="126" spans="1:11" x14ac:dyDescent="0.25">
      <c r="A126" t="s">
        <v>754</v>
      </c>
      <c r="B126" s="2" t="s">
        <v>755</v>
      </c>
      <c r="C126" t="s">
        <v>13</v>
      </c>
      <c r="D126" s="9" t="s">
        <v>756</v>
      </c>
      <c r="E126" s="10" t="s">
        <v>757</v>
      </c>
      <c r="F126" t="s">
        <v>16</v>
      </c>
      <c r="G126" t="s">
        <v>17</v>
      </c>
      <c r="H126" s="9" t="s">
        <v>758</v>
      </c>
      <c r="I126" s="3" t="s">
        <v>759</v>
      </c>
      <c r="J126" s="5">
        <v>8038271525</v>
      </c>
      <c r="K126" t="s">
        <v>20</v>
      </c>
    </row>
    <row r="127" spans="1:11" x14ac:dyDescent="0.25">
      <c r="A127" t="s">
        <v>760</v>
      </c>
      <c r="B127" s="2" t="s">
        <v>761</v>
      </c>
      <c r="C127" t="s">
        <v>13</v>
      </c>
      <c r="D127" s="9" t="s">
        <v>762</v>
      </c>
      <c r="E127" s="10" t="s">
        <v>763</v>
      </c>
      <c r="F127" t="s">
        <v>16</v>
      </c>
      <c r="G127" t="s">
        <v>17</v>
      </c>
      <c r="H127" s="9" t="s">
        <v>764</v>
      </c>
      <c r="I127" s="3" t="s">
        <v>765</v>
      </c>
      <c r="J127" s="5"/>
      <c r="K127" t="s">
        <v>20</v>
      </c>
    </row>
    <row r="128" spans="1:11" x14ac:dyDescent="0.25">
      <c r="A128" t="s">
        <v>766</v>
      </c>
      <c r="B128" s="2" t="s">
        <v>767</v>
      </c>
      <c r="C128" t="s">
        <v>13</v>
      </c>
      <c r="D128" s="9" t="s">
        <v>768</v>
      </c>
      <c r="E128" s="10" t="s">
        <v>769</v>
      </c>
      <c r="F128" t="s">
        <v>16</v>
      </c>
      <c r="G128" t="s">
        <v>17</v>
      </c>
      <c r="H128" s="9" t="s">
        <v>770</v>
      </c>
      <c r="I128" s="3" t="s">
        <v>771</v>
      </c>
      <c r="J128" s="5">
        <v>8097598005</v>
      </c>
      <c r="K128" t="s">
        <v>20</v>
      </c>
    </row>
    <row r="129" spans="1:11" x14ac:dyDescent="0.25">
      <c r="A129" t="s">
        <v>772</v>
      </c>
      <c r="B129" s="2" t="s">
        <v>773</v>
      </c>
      <c r="C129" t="s">
        <v>13</v>
      </c>
      <c r="D129" s="9" t="s">
        <v>774</v>
      </c>
      <c r="E129" s="10" t="s">
        <v>775</v>
      </c>
      <c r="F129" t="s">
        <v>16</v>
      </c>
      <c r="G129" t="s">
        <v>17</v>
      </c>
      <c r="H129" s="9" t="s">
        <v>776</v>
      </c>
      <c r="I129" s="3" t="s">
        <v>777</v>
      </c>
      <c r="J129" s="5">
        <v>8087255229</v>
      </c>
      <c r="K129" t="s">
        <v>20</v>
      </c>
    </row>
    <row r="130" spans="1:11" x14ac:dyDescent="0.25">
      <c r="A130" t="s">
        <v>778</v>
      </c>
      <c r="B130" s="2" t="s">
        <v>779</v>
      </c>
      <c r="C130" t="s">
        <v>13</v>
      </c>
      <c r="D130" s="9" t="s">
        <v>780</v>
      </c>
      <c r="E130" s="10" t="s">
        <v>781</v>
      </c>
      <c r="F130" t="s">
        <v>16</v>
      </c>
      <c r="G130" t="s">
        <v>17</v>
      </c>
      <c r="H130" s="9" t="s">
        <v>782</v>
      </c>
      <c r="I130" s="3" t="s">
        <v>783</v>
      </c>
      <c r="J130" s="6" t="s">
        <v>784</v>
      </c>
      <c r="K130" t="s">
        <v>20</v>
      </c>
    </row>
    <row r="131" spans="1:11" x14ac:dyDescent="0.25">
      <c r="A131" t="s">
        <v>785</v>
      </c>
      <c r="B131" s="2" t="s">
        <v>786</v>
      </c>
      <c r="C131" t="s">
        <v>13</v>
      </c>
      <c r="D131" s="9" t="s">
        <v>787</v>
      </c>
      <c r="E131" s="10" t="s">
        <v>788</v>
      </c>
      <c r="F131" t="s">
        <v>16</v>
      </c>
      <c r="G131" t="s">
        <v>17</v>
      </c>
      <c r="H131" s="9" t="s">
        <v>789</v>
      </c>
      <c r="I131" s="3" t="s">
        <v>790</v>
      </c>
      <c r="J131" s="5">
        <v>5103836323</v>
      </c>
      <c r="K131" t="s">
        <v>20</v>
      </c>
    </row>
    <row r="132" spans="1:11" x14ac:dyDescent="0.25">
      <c r="A132" t="s">
        <v>791</v>
      </c>
      <c r="B132" s="24" t="s">
        <v>792</v>
      </c>
      <c r="C132" t="s">
        <v>13</v>
      </c>
      <c r="D132" s="9" t="s">
        <v>793</v>
      </c>
      <c r="E132" s="10" t="s">
        <v>794</v>
      </c>
      <c r="F132" t="s">
        <v>16</v>
      </c>
      <c r="G132" t="s">
        <v>17</v>
      </c>
      <c r="H132" s="9" t="s">
        <v>795</v>
      </c>
      <c r="I132" s="3" t="s">
        <v>796</v>
      </c>
      <c r="J132" s="5">
        <v>2063318141</v>
      </c>
      <c r="K132" t="s">
        <v>20</v>
      </c>
    </row>
    <row r="133" spans="1:11" x14ac:dyDescent="0.25">
      <c r="A133" t="s">
        <v>797</v>
      </c>
      <c r="B133" s="2" t="s">
        <v>798</v>
      </c>
      <c r="C133" t="s">
        <v>13</v>
      </c>
      <c r="D133" s="9" t="s">
        <v>799</v>
      </c>
      <c r="E133" s="10" t="s">
        <v>800</v>
      </c>
      <c r="F133" t="s">
        <v>16</v>
      </c>
      <c r="G133" t="s">
        <v>17</v>
      </c>
      <c r="H133" s="9" t="s">
        <v>801</v>
      </c>
      <c r="I133" s="3" t="s">
        <v>802</v>
      </c>
      <c r="J133" s="5">
        <v>8037100713</v>
      </c>
      <c r="K133" t="s">
        <v>20</v>
      </c>
    </row>
    <row r="134" spans="1:11" x14ac:dyDescent="0.25">
      <c r="A134" t="s">
        <v>803</v>
      </c>
      <c r="B134" s="18" t="s">
        <v>804</v>
      </c>
      <c r="C134" t="s">
        <v>13</v>
      </c>
      <c r="D134" s="19" t="s">
        <v>805</v>
      </c>
      <c r="E134" s="20" t="s">
        <v>806</v>
      </c>
      <c r="F134" t="s">
        <v>16</v>
      </c>
      <c r="G134" t="s">
        <v>17</v>
      </c>
      <c r="H134" s="19" t="s">
        <v>807</v>
      </c>
      <c r="I134" s="19" t="s">
        <v>808</v>
      </c>
      <c r="J134" s="21"/>
      <c r="K134" t="s">
        <v>20</v>
      </c>
    </row>
    <row r="135" spans="1:11" x14ac:dyDescent="0.25">
      <c r="A135" t="s">
        <v>809</v>
      </c>
      <c r="B135" s="2" t="s">
        <v>810</v>
      </c>
      <c r="C135" t="s">
        <v>13</v>
      </c>
      <c r="D135" s="9" t="s">
        <v>811</v>
      </c>
      <c r="E135" s="10" t="s">
        <v>812</v>
      </c>
      <c r="F135" t="s">
        <v>16</v>
      </c>
      <c r="G135" t="s">
        <v>17</v>
      </c>
      <c r="H135" s="9" t="s">
        <v>813</v>
      </c>
      <c r="I135" s="3" t="s">
        <v>814</v>
      </c>
      <c r="J135" s="5"/>
      <c r="K135" t="s">
        <v>20</v>
      </c>
    </row>
    <row r="136" spans="1:11" x14ac:dyDescent="0.25">
      <c r="A136" t="s">
        <v>815</v>
      </c>
      <c r="B136" s="2" t="s">
        <v>816</v>
      </c>
      <c r="C136" t="s">
        <v>13</v>
      </c>
      <c r="D136" s="9" t="s">
        <v>817</v>
      </c>
      <c r="E136" s="10" t="s">
        <v>818</v>
      </c>
      <c r="F136" t="s">
        <v>16</v>
      </c>
      <c r="G136" t="s">
        <v>17</v>
      </c>
      <c r="H136" s="9" t="s">
        <v>819</v>
      </c>
      <c r="I136" s="3" t="s">
        <v>820</v>
      </c>
      <c r="J136" s="5">
        <v>8056531077</v>
      </c>
      <c r="K136" t="s">
        <v>20</v>
      </c>
    </row>
    <row r="137" spans="1:11" x14ac:dyDescent="0.25">
      <c r="A137" t="s">
        <v>821</v>
      </c>
      <c r="B137" s="2" t="s">
        <v>822</v>
      </c>
      <c r="C137" t="s">
        <v>13</v>
      </c>
      <c r="D137" s="3" t="s">
        <v>823</v>
      </c>
      <c r="E137" s="4" t="s">
        <v>818</v>
      </c>
      <c r="F137" t="s">
        <v>16</v>
      </c>
      <c r="G137" t="s">
        <v>17</v>
      </c>
      <c r="H137" s="3" t="s">
        <v>819</v>
      </c>
      <c r="I137" s="3" t="s">
        <v>820</v>
      </c>
      <c r="J137" s="5">
        <v>8056531077</v>
      </c>
      <c r="K137" t="s">
        <v>20</v>
      </c>
    </row>
    <row r="138" spans="1:11" x14ac:dyDescent="0.25">
      <c r="A138" t="s">
        <v>824</v>
      </c>
      <c r="B138" s="2" t="s">
        <v>825</v>
      </c>
      <c r="C138" t="s">
        <v>13</v>
      </c>
      <c r="D138" s="3" t="s">
        <v>826</v>
      </c>
      <c r="E138" s="4" t="s">
        <v>827</v>
      </c>
      <c r="F138" t="s">
        <v>16</v>
      </c>
      <c r="G138" t="s">
        <v>17</v>
      </c>
      <c r="H138" s="3" t="s">
        <v>828</v>
      </c>
      <c r="I138" s="3" t="s">
        <v>829</v>
      </c>
      <c r="J138" s="5">
        <v>8094947658</v>
      </c>
      <c r="K138" t="s">
        <v>20</v>
      </c>
    </row>
    <row r="139" spans="1:11" x14ac:dyDescent="0.25">
      <c r="A139" t="s">
        <v>830</v>
      </c>
      <c r="B139" s="18" t="s">
        <v>831</v>
      </c>
      <c r="C139" t="s">
        <v>13</v>
      </c>
      <c r="D139" s="19" t="s">
        <v>832</v>
      </c>
      <c r="E139" s="20" t="s">
        <v>833</v>
      </c>
      <c r="F139" t="s">
        <v>16</v>
      </c>
      <c r="G139" t="s">
        <v>17</v>
      </c>
      <c r="H139" s="19" t="s">
        <v>834</v>
      </c>
      <c r="I139" s="19" t="s">
        <v>835</v>
      </c>
      <c r="J139" s="21">
        <v>8085029610</v>
      </c>
      <c r="K139" t="s">
        <v>20</v>
      </c>
    </row>
    <row r="140" spans="1:11" x14ac:dyDescent="0.25">
      <c r="A140" t="s">
        <v>836</v>
      </c>
      <c r="B140" s="2" t="s">
        <v>837</v>
      </c>
      <c r="C140" t="s">
        <v>13</v>
      </c>
      <c r="D140" s="3" t="s">
        <v>838</v>
      </c>
      <c r="E140" s="4" t="s">
        <v>839</v>
      </c>
      <c r="F140" t="s">
        <v>16</v>
      </c>
      <c r="G140" t="s">
        <v>17</v>
      </c>
      <c r="H140" s="3" t="s">
        <v>840</v>
      </c>
      <c r="I140" s="3" t="s">
        <v>841</v>
      </c>
      <c r="J140" s="5">
        <v>7066392923</v>
      </c>
      <c r="K140" t="s">
        <v>20</v>
      </c>
    </row>
    <row r="141" spans="1:11" x14ac:dyDescent="0.25">
      <c r="A141" t="s">
        <v>842</v>
      </c>
      <c r="B141" s="18" t="s">
        <v>843</v>
      </c>
      <c r="C141" t="s">
        <v>13</v>
      </c>
      <c r="D141" s="19" t="s">
        <v>844</v>
      </c>
      <c r="E141" s="20" t="s">
        <v>845</v>
      </c>
      <c r="F141" t="s">
        <v>16</v>
      </c>
      <c r="G141" t="s">
        <v>17</v>
      </c>
      <c r="H141" s="19" t="s">
        <v>846</v>
      </c>
      <c r="I141" s="19" t="s">
        <v>847</v>
      </c>
      <c r="J141" s="21">
        <v>8037041598</v>
      </c>
      <c r="K141" t="s">
        <v>20</v>
      </c>
    </row>
    <row r="142" spans="1:11" x14ac:dyDescent="0.25">
      <c r="A142" t="s">
        <v>848</v>
      </c>
      <c r="B142" s="2" t="s">
        <v>849</v>
      </c>
      <c r="C142" t="s">
        <v>13</v>
      </c>
      <c r="D142" s="3" t="s">
        <v>850</v>
      </c>
      <c r="E142" s="4" t="s">
        <v>851</v>
      </c>
      <c r="F142" t="s">
        <v>16</v>
      </c>
      <c r="G142" t="s">
        <v>17</v>
      </c>
      <c r="H142" s="3" t="s">
        <v>852</v>
      </c>
      <c r="I142" s="3" t="s">
        <v>853</v>
      </c>
      <c r="J142" s="5">
        <v>8057022533</v>
      </c>
      <c r="K142" t="s">
        <v>20</v>
      </c>
    </row>
    <row r="143" spans="1:11" x14ac:dyDescent="0.25">
      <c r="A143" t="s">
        <v>854</v>
      </c>
      <c r="B143" s="2" t="s">
        <v>855</v>
      </c>
      <c r="C143" t="s">
        <v>13</v>
      </c>
      <c r="D143" s="3" t="s">
        <v>856</v>
      </c>
      <c r="E143" s="4" t="s">
        <v>857</v>
      </c>
      <c r="F143" t="s">
        <v>16</v>
      </c>
      <c r="G143" t="s">
        <v>17</v>
      </c>
      <c r="H143" s="3" t="s">
        <v>858</v>
      </c>
      <c r="I143" s="3" t="s">
        <v>859</v>
      </c>
      <c r="J143" s="5">
        <v>8037227103</v>
      </c>
      <c r="K143" t="s">
        <v>20</v>
      </c>
    </row>
    <row r="144" spans="1:11" x14ac:dyDescent="0.25">
      <c r="A144" t="s">
        <v>860</v>
      </c>
      <c r="B144" s="2" t="s">
        <v>855</v>
      </c>
      <c r="C144" t="s">
        <v>13</v>
      </c>
      <c r="D144" s="3" t="s">
        <v>861</v>
      </c>
      <c r="E144" s="4" t="s">
        <v>857</v>
      </c>
      <c r="F144" t="s">
        <v>16</v>
      </c>
      <c r="G144" t="s">
        <v>17</v>
      </c>
      <c r="H144" s="3" t="s">
        <v>858</v>
      </c>
      <c r="I144" s="3" t="s">
        <v>862</v>
      </c>
      <c r="J144" s="5">
        <v>8035790897</v>
      </c>
      <c r="K144" t="s">
        <v>20</v>
      </c>
    </row>
    <row r="145" spans="1:11" x14ac:dyDescent="0.25">
      <c r="A145" t="s">
        <v>863</v>
      </c>
      <c r="B145" s="2" t="s">
        <v>864</v>
      </c>
      <c r="C145" t="s">
        <v>13</v>
      </c>
      <c r="D145" s="3" t="s">
        <v>865</v>
      </c>
      <c r="E145" s="4" t="s">
        <v>866</v>
      </c>
      <c r="F145" t="s">
        <v>16</v>
      </c>
      <c r="G145" t="s">
        <v>17</v>
      </c>
      <c r="H145" s="3" t="s">
        <v>867</v>
      </c>
      <c r="I145" s="3" t="s">
        <v>868</v>
      </c>
      <c r="J145" s="5"/>
      <c r="K145" t="s">
        <v>20</v>
      </c>
    </row>
    <row r="146" spans="1:11" x14ac:dyDescent="0.25">
      <c r="A146" t="s">
        <v>869</v>
      </c>
      <c r="B146" s="2" t="s">
        <v>870</v>
      </c>
      <c r="C146" t="s">
        <v>13</v>
      </c>
      <c r="D146" s="3" t="s">
        <v>871</v>
      </c>
      <c r="E146" s="4" t="s">
        <v>872</v>
      </c>
      <c r="F146" t="s">
        <v>16</v>
      </c>
      <c r="G146" t="s">
        <v>17</v>
      </c>
      <c r="H146" s="3" t="s">
        <v>873</v>
      </c>
      <c r="I146" s="3" t="s">
        <v>874</v>
      </c>
      <c r="J146" s="5">
        <v>8023228776</v>
      </c>
      <c r="K146" t="s">
        <v>20</v>
      </c>
    </row>
    <row r="147" spans="1:11" x14ac:dyDescent="0.25">
      <c r="A147" t="s">
        <v>875</v>
      </c>
      <c r="B147" s="2" t="s">
        <v>876</v>
      </c>
      <c r="C147" t="s">
        <v>13</v>
      </c>
      <c r="D147" s="3" t="s">
        <v>877</v>
      </c>
      <c r="E147" s="4" t="s">
        <v>878</v>
      </c>
      <c r="F147" t="s">
        <v>16</v>
      </c>
      <c r="G147" t="s">
        <v>17</v>
      </c>
      <c r="H147" s="3" t="s">
        <v>879</v>
      </c>
      <c r="I147" s="3" t="s">
        <v>880</v>
      </c>
      <c r="J147" s="5">
        <v>8033771538</v>
      </c>
      <c r="K147" t="s">
        <v>20</v>
      </c>
    </row>
    <row r="148" spans="1:11" x14ac:dyDescent="0.25">
      <c r="A148" t="s">
        <v>881</v>
      </c>
      <c r="B148" s="2" t="s">
        <v>876</v>
      </c>
      <c r="C148" t="s">
        <v>13</v>
      </c>
      <c r="D148" s="3" t="s">
        <v>882</v>
      </c>
      <c r="E148" s="4" t="s">
        <v>883</v>
      </c>
      <c r="F148" t="s">
        <v>16</v>
      </c>
      <c r="G148" t="s">
        <v>17</v>
      </c>
      <c r="H148" s="3" t="s">
        <v>879</v>
      </c>
      <c r="I148" s="3" t="s">
        <v>884</v>
      </c>
      <c r="J148" s="5">
        <v>8138379112</v>
      </c>
      <c r="K148" t="s">
        <v>20</v>
      </c>
    </row>
    <row r="149" spans="1:11" x14ac:dyDescent="0.25">
      <c r="A149" t="s">
        <v>885</v>
      </c>
      <c r="B149" s="2" t="s">
        <v>886</v>
      </c>
      <c r="C149" t="s">
        <v>13</v>
      </c>
      <c r="D149" s="3" t="s">
        <v>887</v>
      </c>
      <c r="E149" s="4" t="s">
        <v>888</v>
      </c>
      <c r="F149" t="s">
        <v>16</v>
      </c>
      <c r="G149" t="s">
        <v>17</v>
      </c>
      <c r="H149" s="3" t="s">
        <v>879</v>
      </c>
      <c r="I149" s="3" t="s">
        <v>889</v>
      </c>
      <c r="J149" s="5">
        <v>8064485511</v>
      </c>
      <c r="K149" t="s">
        <v>20</v>
      </c>
    </row>
    <row r="150" spans="1:11" x14ac:dyDescent="0.25">
      <c r="A150" t="s">
        <v>890</v>
      </c>
      <c r="B150" s="3"/>
      <c r="C150" t="s">
        <v>13</v>
      </c>
      <c r="D150" s="3" t="s">
        <v>891</v>
      </c>
      <c r="E150" s="4" t="s">
        <v>892</v>
      </c>
      <c r="F150" t="s">
        <v>16</v>
      </c>
      <c r="G150" t="s">
        <v>17</v>
      </c>
      <c r="H150" s="3" t="s">
        <v>879</v>
      </c>
      <c r="I150" s="3" t="s">
        <v>893</v>
      </c>
      <c r="J150" s="5">
        <v>8023357501</v>
      </c>
      <c r="K150" t="s">
        <v>20</v>
      </c>
    </row>
    <row r="151" spans="1:11" x14ac:dyDescent="0.25">
      <c r="A151" t="s">
        <v>894</v>
      </c>
      <c r="B151" s="2" t="s">
        <v>895</v>
      </c>
      <c r="C151" t="s">
        <v>13</v>
      </c>
      <c r="D151" s="3" t="s">
        <v>896</v>
      </c>
      <c r="E151" s="4" t="s">
        <v>897</v>
      </c>
      <c r="F151" t="s">
        <v>16</v>
      </c>
      <c r="G151" t="s">
        <v>17</v>
      </c>
      <c r="H151" s="3" t="s">
        <v>898</v>
      </c>
      <c r="I151" s="3" t="s">
        <v>899</v>
      </c>
      <c r="J151" s="5">
        <v>8023188681</v>
      </c>
      <c r="K151" t="s">
        <v>20</v>
      </c>
    </row>
    <row r="152" spans="1:11" x14ac:dyDescent="0.25">
      <c r="A152" t="s">
        <v>900</v>
      </c>
      <c r="B152" s="2"/>
      <c r="C152" t="s">
        <v>13</v>
      </c>
      <c r="D152" s="3" t="s">
        <v>901</v>
      </c>
      <c r="E152" s="4" t="s">
        <v>902</v>
      </c>
      <c r="F152" t="s">
        <v>16</v>
      </c>
      <c r="G152" t="s">
        <v>17</v>
      </c>
      <c r="H152" s="3" t="s">
        <v>903</v>
      </c>
      <c r="I152" s="3" t="s">
        <v>904</v>
      </c>
      <c r="J152" s="5">
        <v>8023230147</v>
      </c>
      <c r="K152" t="s">
        <v>20</v>
      </c>
    </row>
    <row r="153" spans="1:11" x14ac:dyDescent="0.25">
      <c r="A153" t="s">
        <v>905</v>
      </c>
      <c r="B153" s="2" t="s">
        <v>906</v>
      </c>
      <c r="C153" t="s">
        <v>13</v>
      </c>
      <c r="D153" s="3" t="s">
        <v>907</v>
      </c>
      <c r="E153" s="4" t="s">
        <v>908</v>
      </c>
      <c r="F153" t="s">
        <v>16</v>
      </c>
      <c r="G153" t="s">
        <v>17</v>
      </c>
      <c r="H153" s="3" t="s">
        <v>909</v>
      </c>
      <c r="I153" s="3" t="s">
        <v>910</v>
      </c>
      <c r="J153" s="5">
        <v>9093764540</v>
      </c>
      <c r="K153" t="s">
        <v>20</v>
      </c>
    </row>
    <row r="154" spans="1:11" x14ac:dyDescent="0.25">
      <c r="A154" t="s">
        <v>911</v>
      </c>
      <c r="B154" s="2" t="s">
        <v>912</v>
      </c>
      <c r="C154" t="s">
        <v>13</v>
      </c>
      <c r="D154" s="9" t="s">
        <v>913</v>
      </c>
      <c r="E154" s="10" t="s">
        <v>914</v>
      </c>
      <c r="F154" t="s">
        <v>16</v>
      </c>
      <c r="G154" t="s">
        <v>17</v>
      </c>
      <c r="H154" s="9" t="s">
        <v>915</v>
      </c>
      <c r="I154" s="3"/>
      <c r="J154" s="5"/>
      <c r="K154" t="s">
        <v>20</v>
      </c>
    </row>
    <row r="155" spans="1:11" x14ac:dyDescent="0.25">
      <c r="A155" t="s">
        <v>916</v>
      </c>
      <c r="B155" s="2" t="s">
        <v>917</v>
      </c>
      <c r="C155" t="s">
        <v>13</v>
      </c>
      <c r="D155" s="9" t="s">
        <v>918</v>
      </c>
      <c r="E155" s="10" t="s">
        <v>919</v>
      </c>
      <c r="F155" t="s">
        <v>16</v>
      </c>
      <c r="G155" t="s">
        <v>17</v>
      </c>
      <c r="H155" s="9" t="s">
        <v>920</v>
      </c>
      <c r="I155" s="3" t="s">
        <v>921</v>
      </c>
      <c r="J155" s="5">
        <v>8102911114</v>
      </c>
      <c r="K155" t="s">
        <v>20</v>
      </c>
    </row>
    <row r="156" spans="1:11" x14ac:dyDescent="0.25">
      <c r="A156" t="s">
        <v>922</v>
      </c>
      <c r="B156" s="2" t="s">
        <v>923</v>
      </c>
      <c r="C156" t="s">
        <v>13</v>
      </c>
      <c r="D156" s="9" t="s">
        <v>924</v>
      </c>
      <c r="E156" s="10" t="s">
        <v>925</v>
      </c>
      <c r="F156" t="s">
        <v>16</v>
      </c>
      <c r="G156" t="s">
        <v>17</v>
      </c>
      <c r="H156" s="9" t="s">
        <v>926</v>
      </c>
      <c r="I156" s="3" t="s">
        <v>927</v>
      </c>
      <c r="J156" s="5">
        <v>9096280908</v>
      </c>
      <c r="K156" t="s">
        <v>20</v>
      </c>
    </row>
    <row r="157" spans="1:11" x14ac:dyDescent="0.25">
      <c r="A157" t="s">
        <v>928</v>
      </c>
      <c r="B157" s="39" t="s">
        <v>929</v>
      </c>
      <c r="C157" t="s">
        <v>13</v>
      </c>
      <c r="D157" s="40" t="s">
        <v>930</v>
      </c>
      <c r="E157" s="41" t="s">
        <v>931</v>
      </c>
      <c r="F157" t="s">
        <v>16</v>
      </c>
      <c r="G157" t="s">
        <v>17</v>
      </c>
      <c r="H157" s="40" t="s">
        <v>932</v>
      </c>
      <c r="I157" s="42" t="s">
        <v>933</v>
      </c>
      <c r="J157" s="43">
        <v>8023176009</v>
      </c>
      <c r="K157" t="s">
        <v>20</v>
      </c>
    </row>
    <row r="158" spans="1:11" x14ac:dyDescent="0.25">
      <c r="A158" t="s">
        <v>934</v>
      </c>
      <c r="B158" s="2" t="s">
        <v>935</v>
      </c>
      <c r="C158" t="s">
        <v>13</v>
      </c>
      <c r="D158" s="9" t="s">
        <v>936</v>
      </c>
      <c r="E158" s="10" t="s">
        <v>937</v>
      </c>
      <c r="F158" t="s">
        <v>16</v>
      </c>
      <c r="G158" t="s">
        <v>17</v>
      </c>
      <c r="H158" s="9" t="s">
        <v>938</v>
      </c>
      <c r="I158" s="3" t="s">
        <v>939</v>
      </c>
      <c r="J158" s="5">
        <v>2403538845</v>
      </c>
      <c r="K158" t="s">
        <v>20</v>
      </c>
    </row>
    <row r="159" spans="1:11" x14ac:dyDescent="0.25">
      <c r="A159" t="s">
        <v>940</v>
      </c>
      <c r="B159" s="3" t="s">
        <v>941</v>
      </c>
      <c r="C159" t="s">
        <v>13</v>
      </c>
      <c r="D159" s="9" t="s">
        <v>942</v>
      </c>
      <c r="E159" s="10" t="s">
        <v>931</v>
      </c>
      <c r="F159" t="s">
        <v>16</v>
      </c>
      <c r="G159" t="s">
        <v>17</v>
      </c>
      <c r="H159" s="9" t="s">
        <v>932</v>
      </c>
      <c r="I159" s="3" t="s">
        <v>943</v>
      </c>
      <c r="J159" s="5">
        <v>8023145151</v>
      </c>
      <c r="K159" t="s">
        <v>20</v>
      </c>
    </row>
    <row r="160" spans="1:11" x14ac:dyDescent="0.25">
      <c r="A160" t="s">
        <v>944</v>
      </c>
      <c r="B160" s="2" t="s">
        <v>945</v>
      </c>
      <c r="C160" t="s">
        <v>13</v>
      </c>
      <c r="D160" s="9" t="s">
        <v>946</v>
      </c>
      <c r="E160" s="10" t="s">
        <v>947</v>
      </c>
      <c r="F160" t="s">
        <v>16</v>
      </c>
      <c r="G160" t="s">
        <v>17</v>
      </c>
      <c r="H160" s="9" t="s">
        <v>948</v>
      </c>
      <c r="I160" s="3" t="s">
        <v>949</v>
      </c>
      <c r="J160" s="5">
        <v>8132831522</v>
      </c>
      <c r="K160" t="s">
        <v>20</v>
      </c>
    </row>
    <row r="161" spans="1:11" x14ac:dyDescent="0.25">
      <c r="A161" t="s">
        <v>950</v>
      </c>
      <c r="B161" s="2" t="s">
        <v>951</v>
      </c>
      <c r="C161" t="s">
        <v>13</v>
      </c>
      <c r="D161" s="9" t="s">
        <v>952</v>
      </c>
      <c r="E161" s="10" t="s">
        <v>953</v>
      </c>
      <c r="F161" t="s">
        <v>16</v>
      </c>
      <c r="G161" t="s">
        <v>17</v>
      </c>
      <c r="H161" s="9" t="s">
        <v>954</v>
      </c>
      <c r="I161" s="3" t="s">
        <v>955</v>
      </c>
      <c r="J161" s="5">
        <v>8037100713</v>
      </c>
      <c r="K161" t="s">
        <v>20</v>
      </c>
    </row>
    <row r="162" spans="1:11" x14ac:dyDescent="0.25">
      <c r="A162" t="s">
        <v>956</v>
      </c>
      <c r="B162" s="2" t="s">
        <v>951</v>
      </c>
      <c r="C162" t="s">
        <v>13</v>
      </c>
      <c r="D162" s="9" t="s">
        <v>957</v>
      </c>
      <c r="E162" s="10" t="s">
        <v>958</v>
      </c>
      <c r="F162" t="s">
        <v>16</v>
      </c>
      <c r="G162" t="s">
        <v>17</v>
      </c>
      <c r="H162" s="9" t="s">
        <v>954</v>
      </c>
      <c r="I162" s="3" t="s">
        <v>959</v>
      </c>
      <c r="J162" s="5">
        <v>8090917555</v>
      </c>
      <c r="K162" t="s">
        <v>20</v>
      </c>
    </row>
    <row r="163" spans="1:11" x14ac:dyDescent="0.25">
      <c r="A163" t="s">
        <v>960</v>
      </c>
      <c r="B163" s="3"/>
      <c r="C163" t="s">
        <v>13</v>
      </c>
      <c r="D163" s="9" t="s">
        <v>961</v>
      </c>
      <c r="E163" s="10" t="s">
        <v>962</v>
      </c>
      <c r="F163" t="s">
        <v>16</v>
      </c>
      <c r="G163" t="s">
        <v>17</v>
      </c>
      <c r="H163" s="9" t="s">
        <v>963</v>
      </c>
      <c r="I163" s="3"/>
      <c r="J163" s="5"/>
      <c r="K163" t="s">
        <v>20</v>
      </c>
    </row>
    <row r="164" spans="1:11" x14ac:dyDescent="0.25">
      <c r="A164" t="s">
        <v>964</v>
      </c>
      <c r="B164" s="2" t="s">
        <v>965</v>
      </c>
      <c r="C164" t="s">
        <v>13</v>
      </c>
      <c r="D164" s="9" t="s">
        <v>966</v>
      </c>
      <c r="E164" s="10" t="s">
        <v>967</v>
      </c>
      <c r="F164" t="s">
        <v>16</v>
      </c>
      <c r="G164" t="s">
        <v>17</v>
      </c>
      <c r="H164" s="9" t="s">
        <v>968</v>
      </c>
      <c r="I164" s="3" t="s">
        <v>969</v>
      </c>
      <c r="J164" s="5">
        <v>8020910353</v>
      </c>
      <c r="K164" t="s">
        <v>20</v>
      </c>
    </row>
    <row r="165" spans="1:11" x14ac:dyDescent="0.25">
      <c r="A165" t="s">
        <v>970</v>
      </c>
      <c r="B165" s="2" t="s">
        <v>971</v>
      </c>
      <c r="C165" t="s">
        <v>13</v>
      </c>
      <c r="D165" s="9" t="s">
        <v>972</v>
      </c>
      <c r="E165" s="10" t="s">
        <v>973</v>
      </c>
      <c r="F165" t="s">
        <v>16</v>
      </c>
      <c r="G165" t="s">
        <v>17</v>
      </c>
      <c r="H165" s="9" t="s">
        <v>974</v>
      </c>
      <c r="I165" s="3" t="s">
        <v>975</v>
      </c>
      <c r="J165" s="5">
        <v>8034084607</v>
      </c>
      <c r="K165" t="s">
        <v>20</v>
      </c>
    </row>
    <row r="166" spans="1:11" x14ac:dyDescent="0.25">
      <c r="A166" t="s">
        <v>976</v>
      </c>
      <c r="B166" s="2" t="s">
        <v>977</v>
      </c>
      <c r="C166" t="s">
        <v>13</v>
      </c>
      <c r="D166" s="9" t="s">
        <v>978</v>
      </c>
      <c r="E166" s="44"/>
      <c r="F166" t="s">
        <v>16</v>
      </c>
      <c r="G166" t="s">
        <v>17</v>
      </c>
      <c r="H166" s="9" t="s">
        <v>979</v>
      </c>
      <c r="I166" s="3" t="s">
        <v>980</v>
      </c>
      <c r="J166" s="5"/>
      <c r="K166" t="s">
        <v>20</v>
      </c>
    </row>
    <row r="167" spans="1:11" x14ac:dyDescent="0.25">
      <c r="A167" t="s">
        <v>981</v>
      </c>
      <c r="B167" s="2" t="s">
        <v>982</v>
      </c>
      <c r="C167" t="s">
        <v>13</v>
      </c>
      <c r="D167" s="9" t="s">
        <v>983</v>
      </c>
      <c r="E167" s="10" t="s">
        <v>984</v>
      </c>
      <c r="F167" t="s">
        <v>16</v>
      </c>
      <c r="G167" t="s">
        <v>17</v>
      </c>
      <c r="H167" s="9" t="s">
        <v>985</v>
      </c>
      <c r="I167" s="3" t="s">
        <v>986</v>
      </c>
      <c r="J167" s="6" t="s">
        <v>987</v>
      </c>
      <c r="K167" t="s">
        <v>20</v>
      </c>
    </row>
    <row r="168" spans="1:11" x14ac:dyDescent="0.25">
      <c r="A168" t="s">
        <v>988</v>
      </c>
      <c r="B168" s="2" t="s">
        <v>989</v>
      </c>
      <c r="C168" t="s">
        <v>13</v>
      </c>
      <c r="D168" s="9" t="s">
        <v>990</v>
      </c>
      <c r="E168" s="10" t="s">
        <v>991</v>
      </c>
      <c r="F168" t="s">
        <v>16</v>
      </c>
      <c r="G168" t="s">
        <v>17</v>
      </c>
      <c r="H168" s="9" t="s">
        <v>992</v>
      </c>
      <c r="I168" s="3" t="s">
        <v>993</v>
      </c>
      <c r="J168" s="5"/>
      <c r="K168" t="s">
        <v>20</v>
      </c>
    </row>
    <row r="169" spans="1:11" x14ac:dyDescent="0.25">
      <c r="A169" t="s">
        <v>994</v>
      </c>
      <c r="B169" s="2" t="s">
        <v>995</v>
      </c>
      <c r="C169" t="s">
        <v>13</v>
      </c>
      <c r="D169" s="9" t="s">
        <v>996</v>
      </c>
      <c r="E169" s="10" t="s">
        <v>997</v>
      </c>
      <c r="F169" t="s">
        <v>16</v>
      </c>
      <c r="G169" t="s">
        <v>17</v>
      </c>
      <c r="H169" s="9" t="s">
        <v>998</v>
      </c>
      <c r="I169" s="3" t="s">
        <v>999</v>
      </c>
      <c r="J169" s="5"/>
      <c r="K169" t="s">
        <v>20</v>
      </c>
    </row>
    <row r="170" spans="1:11" x14ac:dyDescent="0.25">
      <c r="A170" t="s">
        <v>1000</v>
      </c>
      <c r="B170" s="2" t="s">
        <v>1001</v>
      </c>
      <c r="C170" t="s">
        <v>13</v>
      </c>
      <c r="D170" s="9" t="s">
        <v>1002</v>
      </c>
      <c r="E170" s="10" t="s">
        <v>1003</v>
      </c>
      <c r="F170" t="s">
        <v>16</v>
      </c>
      <c r="G170" t="s">
        <v>17</v>
      </c>
      <c r="H170" s="9" t="s">
        <v>1004</v>
      </c>
      <c r="I170" s="3" t="s">
        <v>1005</v>
      </c>
      <c r="J170" s="5">
        <v>8068281500</v>
      </c>
      <c r="K170" t="s">
        <v>20</v>
      </c>
    </row>
    <row r="171" spans="1:11" x14ac:dyDescent="0.25">
      <c r="A171" t="s">
        <v>1006</v>
      </c>
      <c r="B171" s="2" t="s">
        <v>1007</v>
      </c>
      <c r="C171" t="s">
        <v>13</v>
      </c>
      <c r="D171" s="9" t="s">
        <v>1008</v>
      </c>
      <c r="E171" s="10" t="s">
        <v>1009</v>
      </c>
      <c r="F171" t="s">
        <v>16</v>
      </c>
      <c r="G171" t="s">
        <v>17</v>
      </c>
      <c r="H171" s="9" t="s">
        <v>1010</v>
      </c>
      <c r="I171" s="3" t="s">
        <v>1011</v>
      </c>
      <c r="J171" s="5">
        <v>3068421366</v>
      </c>
      <c r="K171" t="s">
        <v>20</v>
      </c>
    </row>
    <row r="172" spans="1:11" x14ac:dyDescent="0.25">
      <c r="A172" t="s">
        <v>1012</v>
      </c>
      <c r="B172" s="2" t="s">
        <v>1013</v>
      </c>
      <c r="C172" t="s">
        <v>13</v>
      </c>
      <c r="D172" s="9" t="s">
        <v>1014</v>
      </c>
      <c r="E172" s="10" t="s">
        <v>1015</v>
      </c>
      <c r="F172" t="s">
        <v>16</v>
      </c>
      <c r="G172" t="s">
        <v>17</v>
      </c>
      <c r="H172" s="9" t="s">
        <v>1016</v>
      </c>
      <c r="I172" s="3" t="s">
        <v>1017</v>
      </c>
      <c r="J172" s="5">
        <v>8189565299</v>
      </c>
      <c r="K172" t="s">
        <v>20</v>
      </c>
    </row>
    <row r="173" spans="1:11" x14ac:dyDescent="0.25">
      <c r="A173" t="s">
        <v>1018</v>
      </c>
      <c r="B173" s="2" t="s">
        <v>1019</v>
      </c>
      <c r="C173" t="s">
        <v>13</v>
      </c>
      <c r="D173" s="9" t="s">
        <v>1020</v>
      </c>
      <c r="E173" s="10" t="s">
        <v>1021</v>
      </c>
      <c r="F173" t="s">
        <v>16</v>
      </c>
      <c r="G173" t="s">
        <v>17</v>
      </c>
      <c r="H173" s="9" t="s">
        <v>1022</v>
      </c>
      <c r="I173" s="3" t="s">
        <v>1023</v>
      </c>
      <c r="J173" s="5">
        <v>4042711352</v>
      </c>
      <c r="K173" t="s">
        <v>20</v>
      </c>
    </row>
    <row r="174" spans="1:11" x14ac:dyDescent="0.25">
      <c r="A174" t="s">
        <v>1024</v>
      </c>
      <c r="B174" s="15"/>
      <c r="C174" t="s">
        <v>13</v>
      </c>
      <c r="D174" s="15" t="s">
        <v>1025</v>
      </c>
      <c r="E174" s="45"/>
      <c r="F174" t="s">
        <v>16</v>
      </c>
      <c r="G174" t="s">
        <v>17</v>
      </c>
      <c r="H174" s="15" t="s">
        <v>858</v>
      </c>
      <c r="I174" s="15"/>
      <c r="J174" s="17"/>
      <c r="K174" t="s">
        <v>20</v>
      </c>
    </row>
    <row r="175" spans="1:11" x14ac:dyDescent="0.25">
      <c r="A175" t="s">
        <v>1026</v>
      </c>
      <c r="B175" s="2" t="s">
        <v>1027</v>
      </c>
      <c r="C175" t="s">
        <v>13</v>
      </c>
      <c r="D175" s="9" t="s">
        <v>1028</v>
      </c>
      <c r="E175" s="10" t="s">
        <v>1029</v>
      </c>
      <c r="F175" t="s">
        <v>16</v>
      </c>
      <c r="G175" t="s">
        <v>17</v>
      </c>
      <c r="H175" s="9" t="s">
        <v>236</v>
      </c>
      <c r="I175" s="3" t="s">
        <v>1030</v>
      </c>
      <c r="J175" s="5">
        <v>8022228068</v>
      </c>
      <c r="K175" t="s">
        <v>20</v>
      </c>
    </row>
    <row r="176" spans="1:11" x14ac:dyDescent="0.25">
      <c r="A176" t="s">
        <v>1031</v>
      </c>
      <c r="B176" s="2" t="s">
        <v>1032</v>
      </c>
      <c r="C176" t="s">
        <v>13</v>
      </c>
      <c r="D176" s="9" t="s">
        <v>1033</v>
      </c>
      <c r="E176" s="10" t="s">
        <v>1034</v>
      </c>
      <c r="F176" t="s">
        <v>16</v>
      </c>
      <c r="G176" t="s">
        <v>17</v>
      </c>
      <c r="H176" s="9" t="s">
        <v>1035</v>
      </c>
      <c r="I176" s="3" t="s">
        <v>1036</v>
      </c>
      <c r="J176" s="5">
        <v>8033974014</v>
      </c>
      <c r="K176" t="s">
        <v>20</v>
      </c>
    </row>
    <row r="177" spans="1:11" x14ac:dyDescent="0.25">
      <c r="A177" t="s">
        <v>1037</v>
      </c>
      <c r="B177" s="2" t="s">
        <v>1038</v>
      </c>
      <c r="C177" t="s">
        <v>13</v>
      </c>
      <c r="D177" s="9" t="s">
        <v>1039</v>
      </c>
      <c r="E177" s="46">
        <v>8062063903</v>
      </c>
      <c r="F177" t="s">
        <v>16</v>
      </c>
      <c r="G177" t="s">
        <v>17</v>
      </c>
      <c r="H177" s="9" t="s">
        <v>1040</v>
      </c>
      <c r="I177" s="3" t="s">
        <v>1041</v>
      </c>
      <c r="J177" s="5">
        <v>8030511373</v>
      </c>
      <c r="K177" t="s">
        <v>20</v>
      </c>
    </row>
    <row r="178" spans="1:11" x14ac:dyDescent="0.25">
      <c r="A178" t="s">
        <v>1042</v>
      </c>
      <c r="B178" s="2" t="s">
        <v>1043</v>
      </c>
      <c r="C178" t="s">
        <v>13</v>
      </c>
      <c r="D178" s="9" t="s">
        <v>1044</v>
      </c>
      <c r="E178" s="10" t="s">
        <v>1045</v>
      </c>
      <c r="F178" t="s">
        <v>16</v>
      </c>
      <c r="G178" t="s">
        <v>17</v>
      </c>
      <c r="H178" s="9" t="s">
        <v>1046</v>
      </c>
      <c r="I178" s="3" t="s">
        <v>1047</v>
      </c>
      <c r="J178" s="5">
        <v>8023357662</v>
      </c>
      <c r="K178" t="s">
        <v>20</v>
      </c>
    </row>
    <row r="179" spans="1:11" x14ac:dyDescent="0.25">
      <c r="A179" t="s">
        <v>1048</v>
      </c>
      <c r="B179" s="2" t="s">
        <v>1049</v>
      </c>
      <c r="C179" t="s">
        <v>13</v>
      </c>
      <c r="D179" s="9" t="s">
        <v>1050</v>
      </c>
      <c r="E179" s="10" t="s">
        <v>1051</v>
      </c>
      <c r="F179" t="s">
        <v>16</v>
      </c>
      <c r="G179" t="s">
        <v>17</v>
      </c>
      <c r="H179" s="9" t="s">
        <v>1052</v>
      </c>
      <c r="I179" s="3" t="s">
        <v>1053</v>
      </c>
      <c r="J179" s="5">
        <v>8118878284</v>
      </c>
      <c r="K179" t="s">
        <v>20</v>
      </c>
    </row>
    <row r="180" spans="1:11" x14ac:dyDescent="0.25">
      <c r="A180" t="s">
        <v>1054</v>
      </c>
      <c r="B180" s="2" t="s">
        <v>1055</v>
      </c>
      <c r="C180" t="s">
        <v>13</v>
      </c>
      <c r="D180" s="9" t="s">
        <v>1056</v>
      </c>
      <c r="E180" s="10" t="s">
        <v>1057</v>
      </c>
      <c r="F180" t="s">
        <v>16</v>
      </c>
      <c r="G180" t="s">
        <v>17</v>
      </c>
      <c r="H180" s="9" t="s">
        <v>1058</v>
      </c>
      <c r="I180" s="3" t="s">
        <v>1059</v>
      </c>
      <c r="J180" s="5">
        <v>8124370755</v>
      </c>
      <c r="K180" t="s">
        <v>20</v>
      </c>
    </row>
    <row r="181" spans="1:11" x14ac:dyDescent="0.25">
      <c r="A181" t="s">
        <v>1060</v>
      </c>
      <c r="B181" s="2" t="s">
        <v>1061</v>
      </c>
      <c r="C181" t="s">
        <v>13</v>
      </c>
      <c r="D181" s="9" t="s">
        <v>1062</v>
      </c>
      <c r="E181" s="10" t="s">
        <v>1063</v>
      </c>
      <c r="F181" t="s">
        <v>16</v>
      </c>
      <c r="G181" t="s">
        <v>17</v>
      </c>
      <c r="H181" s="9" t="s">
        <v>1064</v>
      </c>
      <c r="I181" s="3" t="s">
        <v>1065</v>
      </c>
      <c r="J181" s="5">
        <v>7030360391</v>
      </c>
      <c r="K181" t="s">
        <v>20</v>
      </c>
    </row>
    <row r="182" spans="1:11" x14ac:dyDescent="0.25">
      <c r="A182" t="s">
        <v>1066</v>
      </c>
      <c r="B182" s="47" t="s">
        <v>1067</v>
      </c>
      <c r="C182" t="s">
        <v>13</v>
      </c>
      <c r="D182" s="48" t="s">
        <v>1068</v>
      </c>
      <c r="E182" s="49" t="s">
        <v>1069</v>
      </c>
      <c r="F182" t="s">
        <v>16</v>
      </c>
      <c r="G182" t="s">
        <v>17</v>
      </c>
      <c r="H182" s="48" t="s">
        <v>1070</v>
      </c>
      <c r="I182" s="50" t="s">
        <v>1071</v>
      </c>
      <c r="J182" s="51">
        <v>8060967738</v>
      </c>
      <c r="K182" t="s">
        <v>20</v>
      </c>
    </row>
    <row r="183" spans="1:11" x14ac:dyDescent="0.25">
      <c r="A183" t="s">
        <v>1072</v>
      </c>
      <c r="B183" s="2" t="s">
        <v>1073</v>
      </c>
      <c r="C183" t="s">
        <v>13</v>
      </c>
      <c r="D183" s="9" t="s">
        <v>1074</v>
      </c>
      <c r="E183" s="46" t="s">
        <v>580</v>
      </c>
      <c r="F183" t="s">
        <v>16</v>
      </c>
      <c r="G183" t="s">
        <v>17</v>
      </c>
      <c r="H183" s="9" t="s">
        <v>1075</v>
      </c>
      <c r="I183" s="3" t="s">
        <v>1076</v>
      </c>
      <c r="J183" s="5">
        <v>8028461533</v>
      </c>
      <c r="K183" t="s">
        <v>20</v>
      </c>
    </row>
    <row r="184" spans="1:11" x14ac:dyDescent="0.25">
      <c r="A184" t="s">
        <v>1077</v>
      </c>
      <c r="B184" s="2" t="s">
        <v>1078</v>
      </c>
      <c r="C184" t="s">
        <v>13</v>
      </c>
      <c r="D184" s="9" t="s">
        <v>1079</v>
      </c>
      <c r="E184" s="46"/>
      <c r="F184" t="s">
        <v>16</v>
      </c>
      <c r="G184" t="s">
        <v>17</v>
      </c>
      <c r="H184" s="9" t="s">
        <v>1080</v>
      </c>
      <c r="I184" s="3" t="s">
        <v>1081</v>
      </c>
      <c r="J184" s="5">
        <v>7037013432</v>
      </c>
      <c r="K184" t="s">
        <v>20</v>
      </c>
    </row>
    <row r="185" spans="1:11" x14ac:dyDescent="0.25">
      <c r="A185" t="s">
        <v>1082</v>
      </c>
      <c r="B185" s="2" t="s">
        <v>1083</v>
      </c>
      <c r="C185" t="s">
        <v>13</v>
      </c>
      <c r="D185" s="9" t="s">
        <v>1084</v>
      </c>
      <c r="E185" s="46" t="s">
        <v>1085</v>
      </c>
      <c r="F185" t="s">
        <v>16</v>
      </c>
      <c r="G185" t="s">
        <v>17</v>
      </c>
      <c r="H185" s="9" t="s">
        <v>1086</v>
      </c>
      <c r="I185" s="3" t="s">
        <v>1087</v>
      </c>
      <c r="J185" s="5">
        <v>7515971282</v>
      </c>
      <c r="K185" t="s">
        <v>20</v>
      </c>
    </row>
    <row r="186" spans="1:11" x14ac:dyDescent="0.25">
      <c r="A186" t="s">
        <v>1088</v>
      </c>
      <c r="B186" s="33" t="s">
        <v>1089</v>
      </c>
      <c r="C186" t="s">
        <v>13</v>
      </c>
      <c r="D186" s="52" t="s">
        <v>1090</v>
      </c>
      <c r="E186" s="53" t="s">
        <v>1091</v>
      </c>
      <c r="F186" t="s">
        <v>16</v>
      </c>
      <c r="G186" t="s">
        <v>17</v>
      </c>
      <c r="H186" s="52" t="s">
        <v>1092</v>
      </c>
      <c r="I186" s="34" t="s">
        <v>1093</v>
      </c>
      <c r="J186" s="36">
        <v>9094176062</v>
      </c>
      <c r="K186" t="s">
        <v>20</v>
      </c>
    </row>
    <row r="187" spans="1:11" x14ac:dyDescent="0.25">
      <c r="A187" t="s">
        <v>1094</v>
      </c>
      <c r="B187" s="2" t="s">
        <v>1095</v>
      </c>
      <c r="C187" t="s">
        <v>13</v>
      </c>
      <c r="D187" s="9" t="s">
        <v>1096</v>
      </c>
      <c r="E187" s="54" t="s">
        <v>1097</v>
      </c>
      <c r="F187" t="s">
        <v>16</v>
      </c>
      <c r="G187" t="s">
        <v>17</v>
      </c>
      <c r="H187" s="9" t="s">
        <v>1098</v>
      </c>
      <c r="I187" s="3" t="s">
        <v>1099</v>
      </c>
      <c r="J187" s="5">
        <v>8037107488</v>
      </c>
      <c r="K187" t="s">
        <v>20</v>
      </c>
    </row>
    <row r="188" spans="1:11" x14ac:dyDescent="0.25">
      <c r="A188" t="s">
        <v>1100</v>
      </c>
      <c r="B188" s="2" t="s">
        <v>1101</v>
      </c>
      <c r="C188" t="s">
        <v>13</v>
      </c>
      <c r="D188" s="9" t="s">
        <v>1102</v>
      </c>
      <c r="E188" s="54" t="s">
        <v>1103</v>
      </c>
      <c r="F188" t="s">
        <v>16</v>
      </c>
      <c r="G188" t="s">
        <v>17</v>
      </c>
      <c r="H188" s="9" t="s">
        <v>1104</v>
      </c>
      <c r="I188" s="3" t="s">
        <v>1105</v>
      </c>
      <c r="J188" s="5">
        <v>7031357404</v>
      </c>
      <c r="K188" t="s">
        <v>20</v>
      </c>
    </row>
    <row r="189" spans="1:11" x14ac:dyDescent="0.25">
      <c r="A189" t="s">
        <v>1106</v>
      </c>
      <c r="B189" s="18" t="s">
        <v>1107</v>
      </c>
      <c r="C189" t="s">
        <v>13</v>
      </c>
      <c r="D189" s="19" t="s">
        <v>1108</v>
      </c>
      <c r="E189" s="55" t="s">
        <v>1109</v>
      </c>
      <c r="F189" t="s">
        <v>16</v>
      </c>
      <c r="G189" t="s">
        <v>17</v>
      </c>
      <c r="H189" s="19" t="s">
        <v>1110</v>
      </c>
      <c r="I189" s="19" t="s">
        <v>1111</v>
      </c>
      <c r="J189" s="21">
        <v>8039102284</v>
      </c>
      <c r="K189" t="s">
        <v>20</v>
      </c>
    </row>
    <row r="190" spans="1:11" x14ac:dyDescent="0.25">
      <c r="A190" t="s">
        <v>1112</v>
      </c>
      <c r="B190" s="56" t="s">
        <v>1113</v>
      </c>
      <c r="C190" t="s">
        <v>13</v>
      </c>
      <c r="D190" s="57" t="s">
        <v>1114</v>
      </c>
      <c r="E190" s="58" t="s">
        <v>1115</v>
      </c>
      <c r="F190" t="s">
        <v>16</v>
      </c>
      <c r="G190" t="s">
        <v>17</v>
      </c>
      <c r="H190" s="57" t="s">
        <v>1116</v>
      </c>
      <c r="I190" s="59" t="s">
        <v>1117</v>
      </c>
      <c r="J190" s="60" t="s">
        <v>1118</v>
      </c>
      <c r="K190" t="s">
        <v>20</v>
      </c>
    </row>
    <row r="191" spans="1:11" x14ac:dyDescent="0.25">
      <c r="A191" t="s">
        <v>1119</v>
      </c>
      <c r="B191" s="18" t="s">
        <v>1120</v>
      </c>
      <c r="C191" t="s">
        <v>13</v>
      </c>
      <c r="D191" s="19" t="s">
        <v>1121</v>
      </c>
      <c r="E191" s="61" t="s">
        <v>1122</v>
      </c>
      <c r="F191" t="s">
        <v>16</v>
      </c>
      <c r="G191" t="s">
        <v>17</v>
      </c>
      <c r="H191" s="19" t="s">
        <v>1123</v>
      </c>
      <c r="I191" s="19" t="s">
        <v>1124</v>
      </c>
      <c r="J191" s="21">
        <v>4437224453</v>
      </c>
      <c r="K191" t="s">
        <v>20</v>
      </c>
    </row>
    <row r="192" spans="1:11" x14ac:dyDescent="0.25">
      <c r="A192" t="s">
        <v>1125</v>
      </c>
      <c r="B192" s="2" t="s">
        <v>1126</v>
      </c>
      <c r="C192" t="s">
        <v>13</v>
      </c>
      <c r="D192" s="9" t="s">
        <v>1127</v>
      </c>
      <c r="E192" s="46" t="s">
        <v>1128</v>
      </c>
      <c r="F192" t="s">
        <v>16</v>
      </c>
      <c r="G192" t="s">
        <v>17</v>
      </c>
      <c r="H192" s="9" t="s">
        <v>1129</v>
      </c>
      <c r="I192" s="3" t="s">
        <v>1130</v>
      </c>
      <c r="J192" s="5">
        <v>8112662341</v>
      </c>
      <c r="K192" t="s">
        <v>20</v>
      </c>
    </row>
    <row r="193" spans="1:11" x14ac:dyDescent="0.25">
      <c r="A193" t="s">
        <v>1131</v>
      </c>
      <c r="B193" s="2" t="s">
        <v>1132</v>
      </c>
      <c r="C193" t="s">
        <v>13</v>
      </c>
      <c r="D193" s="9" t="s">
        <v>1133</v>
      </c>
      <c r="E193" s="46" t="s">
        <v>1128</v>
      </c>
      <c r="F193" t="s">
        <v>16</v>
      </c>
      <c r="G193" t="s">
        <v>17</v>
      </c>
      <c r="H193" s="9" t="s">
        <v>1129</v>
      </c>
      <c r="I193" s="3" t="s">
        <v>1130</v>
      </c>
      <c r="J193" s="5">
        <v>8112662341</v>
      </c>
      <c r="K193" t="s">
        <v>20</v>
      </c>
    </row>
    <row r="194" spans="1:11" x14ac:dyDescent="0.25">
      <c r="A194" t="s">
        <v>1134</v>
      </c>
      <c r="B194" s="2" t="s">
        <v>1126</v>
      </c>
      <c r="C194" t="s">
        <v>13</v>
      </c>
      <c r="D194" s="9" t="s">
        <v>1135</v>
      </c>
      <c r="E194" s="46" t="s">
        <v>1128</v>
      </c>
      <c r="F194" t="s">
        <v>16</v>
      </c>
      <c r="G194" t="s">
        <v>17</v>
      </c>
      <c r="H194" s="9" t="s">
        <v>1129</v>
      </c>
      <c r="I194" s="3" t="s">
        <v>1130</v>
      </c>
      <c r="J194" s="5">
        <v>8112662341</v>
      </c>
      <c r="K194" t="s">
        <v>20</v>
      </c>
    </row>
    <row r="195" spans="1:11" x14ac:dyDescent="0.25">
      <c r="A195" t="s">
        <v>1136</v>
      </c>
      <c r="B195" s="2" t="s">
        <v>1137</v>
      </c>
      <c r="C195" t="s">
        <v>13</v>
      </c>
      <c r="D195" s="9" t="s">
        <v>1138</v>
      </c>
      <c r="E195" s="46" t="s">
        <v>1139</v>
      </c>
      <c r="F195" t="s">
        <v>16</v>
      </c>
      <c r="G195" t="s">
        <v>17</v>
      </c>
      <c r="H195" s="9" t="s">
        <v>1140</v>
      </c>
      <c r="I195" s="3" t="s">
        <v>1141</v>
      </c>
      <c r="J195" s="5">
        <v>8037167556</v>
      </c>
      <c r="K195" t="s">
        <v>20</v>
      </c>
    </row>
    <row r="196" spans="1:11" x14ac:dyDescent="0.25">
      <c r="A196" t="s">
        <v>1142</v>
      </c>
      <c r="B196" s="7" t="s">
        <v>1143</v>
      </c>
      <c r="C196" t="s">
        <v>13</v>
      </c>
      <c r="D196" s="9" t="s">
        <v>1144</v>
      </c>
      <c r="E196" s="46" t="s">
        <v>1145</v>
      </c>
      <c r="F196" t="s">
        <v>16</v>
      </c>
      <c r="G196" t="s">
        <v>17</v>
      </c>
      <c r="H196" s="9" t="s">
        <v>1146</v>
      </c>
      <c r="I196" s="3" t="s">
        <v>1147</v>
      </c>
      <c r="J196" s="5">
        <v>7039288332</v>
      </c>
      <c r="K196" t="s">
        <v>20</v>
      </c>
    </row>
    <row r="197" spans="1:11" x14ac:dyDescent="0.25">
      <c r="A197" t="s">
        <v>1148</v>
      </c>
      <c r="B197" s="62" t="s">
        <v>1149</v>
      </c>
      <c r="C197" t="s">
        <v>13</v>
      </c>
      <c r="D197" s="9" t="s">
        <v>1150</v>
      </c>
      <c r="E197" s="46" t="s">
        <v>1151</v>
      </c>
      <c r="F197" t="s">
        <v>16</v>
      </c>
      <c r="G197" t="s">
        <v>17</v>
      </c>
      <c r="H197" s="9" t="s">
        <v>1152</v>
      </c>
      <c r="I197" s="9" t="s">
        <v>1153</v>
      </c>
      <c r="J197" s="37" t="s">
        <v>1154</v>
      </c>
      <c r="K197" t="s">
        <v>20</v>
      </c>
    </row>
    <row r="198" spans="1:11" x14ac:dyDescent="0.25">
      <c r="A198" t="s">
        <v>1155</v>
      </c>
      <c r="B198" s="18" t="s">
        <v>1156</v>
      </c>
      <c r="C198" t="s">
        <v>13</v>
      </c>
      <c r="D198" s="19" t="s">
        <v>1157</v>
      </c>
      <c r="E198" s="61" t="s">
        <v>1158</v>
      </c>
      <c r="F198" t="s">
        <v>16</v>
      </c>
      <c r="G198" t="s">
        <v>17</v>
      </c>
      <c r="H198" s="19" t="s">
        <v>1159</v>
      </c>
      <c r="I198" s="19" t="s">
        <v>1160</v>
      </c>
      <c r="J198" s="21">
        <v>7066012697</v>
      </c>
      <c r="K198" t="s">
        <v>20</v>
      </c>
    </row>
    <row r="199" spans="1:11" x14ac:dyDescent="0.25">
      <c r="A199" t="s">
        <v>1161</v>
      </c>
      <c r="B199" s="2" t="s">
        <v>1162</v>
      </c>
      <c r="C199" t="s">
        <v>13</v>
      </c>
      <c r="D199" s="9" t="s">
        <v>1163</v>
      </c>
      <c r="E199" s="46" t="s">
        <v>1164</v>
      </c>
      <c r="F199" t="s">
        <v>16</v>
      </c>
      <c r="G199" t="s">
        <v>17</v>
      </c>
      <c r="H199" s="9" t="s">
        <v>1165</v>
      </c>
      <c r="I199" s="3" t="s">
        <v>1166</v>
      </c>
      <c r="J199" s="5"/>
      <c r="K199" t="s">
        <v>20</v>
      </c>
    </row>
    <row r="200" spans="1:11" x14ac:dyDescent="0.25">
      <c r="A200" t="s">
        <v>1167</v>
      </c>
      <c r="B200" s="2" t="s">
        <v>1168</v>
      </c>
      <c r="C200" t="s">
        <v>13</v>
      </c>
      <c r="D200" s="9" t="s">
        <v>1169</v>
      </c>
      <c r="E200" s="46" t="s">
        <v>1170</v>
      </c>
      <c r="F200" t="s">
        <v>16</v>
      </c>
      <c r="G200" t="s">
        <v>17</v>
      </c>
      <c r="H200" s="9" t="s">
        <v>1171</v>
      </c>
      <c r="I200" s="3"/>
      <c r="J200" s="5"/>
      <c r="K200" t="s">
        <v>20</v>
      </c>
    </row>
    <row r="201" spans="1:11" x14ac:dyDescent="0.25">
      <c r="A201" t="s">
        <v>1172</v>
      </c>
      <c r="B201" s="2" t="s">
        <v>1173</v>
      </c>
      <c r="C201" t="s">
        <v>13</v>
      </c>
      <c r="D201" s="9" t="s">
        <v>1174</v>
      </c>
      <c r="E201" s="46" t="s">
        <v>1175</v>
      </c>
      <c r="F201" t="s">
        <v>16</v>
      </c>
      <c r="G201" t="s">
        <v>17</v>
      </c>
      <c r="H201" s="9" t="s">
        <v>1176</v>
      </c>
      <c r="I201" s="3"/>
      <c r="J201" s="5"/>
      <c r="K201" t="s">
        <v>20</v>
      </c>
    </row>
    <row r="202" spans="1:11" x14ac:dyDescent="0.25">
      <c r="A202" t="s">
        <v>1177</v>
      </c>
      <c r="B202" s="2" t="s">
        <v>1178</v>
      </c>
      <c r="C202" t="s">
        <v>13</v>
      </c>
      <c r="D202" s="9" t="s">
        <v>1179</v>
      </c>
      <c r="E202" s="46" t="s">
        <v>1180</v>
      </c>
      <c r="F202" t="s">
        <v>16</v>
      </c>
      <c r="G202" t="s">
        <v>17</v>
      </c>
      <c r="H202" s="9" t="s">
        <v>1181</v>
      </c>
      <c r="I202" s="3" t="s">
        <v>1182</v>
      </c>
      <c r="J202" s="5">
        <v>9056139817</v>
      </c>
      <c r="K202" t="s">
        <v>20</v>
      </c>
    </row>
    <row r="203" spans="1:11" x14ac:dyDescent="0.25">
      <c r="A203" t="s">
        <v>1183</v>
      </c>
      <c r="B203" s="2" t="s">
        <v>1184</v>
      </c>
      <c r="C203" t="s">
        <v>13</v>
      </c>
      <c r="D203" s="9" t="s">
        <v>1185</v>
      </c>
      <c r="E203" s="46" t="s">
        <v>1186</v>
      </c>
      <c r="F203" t="s">
        <v>16</v>
      </c>
      <c r="G203" t="s">
        <v>17</v>
      </c>
      <c r="H203" s="9" t="s">
        <v>1187</v>
      </c>
      <c r="I203" s="3"/>
      <c r="J203" s="5"/>
      <c r="K203" t="s">
        <v>20</v>
      </c>
    </row>
    <row r="204" spans="1:11" x14ac:dyDescent="0.25">
      <c r="A204" t="s">
        <v>1188</v>
      </c>
      <c r="B204" s="2" t="s">
        <v>1189</v>
      </c>
      <c r="C204" t="s">
        <v>13</v>
      </c>
      <c r="D204" s="9" t="s">
        <v>1190</v>
      </c>
      <c r="E204" s="46" t="s">
        <v>1191</v>
      </c>
      <c r="F204" t="s">
        <v>16</v>
      </c>
      <c r="G204" t="s">
        <v>17</v>
      </c>
      <c r="H204" s="9" t="s">
        <v>1192</v>
      </c>
      <c r="I204" s="3" t="s">
        <v>1193</v>
      </c>
      <c r="J204" s="5">
        <v>8100060151</v>
      </c>
      <c r="K204" t="s">
        <v>20</v>
      </c>
    </row>
    <row r="205" spans="1:11" x14ac:dyDescent="0.25">
      <c r="A205" t="s">
        <v>1194</v>
      </c>
      <c r="B205" s="13" t="s">
        <v>1195</v>
      </c>
      <c r="C205" t="s">
        <v>13</v>
      </c>
      <c r="D205" s="9" t="s">
        <v>1196</v>
      </c>
      <c r="E205" s="46" t="s">
        <v>1197</v>
      </c>
      <c r="F205" t="s">
        <v>16</v>
      </c>
      <c r="G205" t="s">
        <v>17</v>
      </c>
      <c r="H205" s="9" t="s">
        <v>1198</v>
      </c>
      <c r="I205" s="3" t="s">
        <v>1199</v>
      </c>
      <c r="J205" s="5">
        <v>8180448614</v>
      </c>
      <c r="K205" t="s">
        <v>20</v>
      </c>
    </row>
    <row r="206" spans="1:11" x14ac:dyDescent="0.25">
      <c r="A206" t="s">
        <v>1200</v>
      </c>
      <c r="B206" s="2" t="s">
        <v>1201</v>
      </c>
      <c r="C206" t="s">
        <v>13</v>
      </c>
      <c r="D206" s="9" t="s">
        <v>1202</v>
      </c>
      <c r="E206" s="46" t="s">
        <v>1203</v>
      </c>
      <c r="F206" t="s">
        <v>16</v>
      </c>
      <c r="G206" t="s">
        <v>17</v>
      </c>
      <c r="H206" s="9" t="s">
        <v>1204</v>
      </c>
      <c r="I206" s="3" t="s">
        <v>1205</v>
      </c>
      <c r="J206" s="6" t="s">
        <v>1203</v>
      </c>
      <c r="K206" t="s">
        <v>20</v>
      </c>
    </row>
    <row r="207" spans="1:11" x14ac:dyDescent="0.25">
      <c r="A207" t="s">
        <v>1206</v>
      </c>
      <c r="B207" s="47" t="s">
        <v>1207</v>
      </c>
      <c r="C207" t="s">
        <v>13</v>
      </c>
      <c r="D207" s="48" t="s">
        <v>1208</v>
      </c>
      <c r="E207" s="49" t="s">
        <v>1209</v>
      </c>
      <c r="F207" t="s">
        <v>16</v>
      </c>
      <c r="G207" t="s">
        <v>17</v>
      </c>
      <c r="H207" s="48" t="s">
        <v>1210</v>
      </c>
      <c r="I207" s="50" t="s">
        <v>1211</v>
      </c>
      <c r="J207" s="63" t="s">
        <v>1209</v>
      </c>
      <c r="K207" t="s">
        <v>20</v>
      </c>
    </row>
    <row r="208" spans="1:11" x14ac:dyDescent="0.25">
      <c r="A208" t="s">
        <v>1212</v>
      </c>
      <c r="B208" s="2" t="s">
        <v>1213</v>
      </c>
      <c r="C208" t="s">
        <v>13</v>
      </c>
      <c r="D208" s="9" t="s">
        <v>1214</v>
      </c>
      <c r="E208" s="46" t="s">
        <v>1215</v>
      </c>
      <c r="F208" t="s">
        <v>16</v>
      </c>
      <c r="G208" t="s">
        <v>17</v>
      </c>
      <c r="H208" s="9" t="s">
        <v>1216</v>
      </c>
      <c r="I208" s="3" t="s">
        <v>1217</v>
      </c>
      <c r="J208" s="5">
        <v>8034129647</v>
      </c>
      <c r="K208" t="s">
        <v>20</v>
      </c>
    </row>
    <row r="209" spans="1:11" x14ac:dyDescent="0.25">
      <c r="A209" t="s">
        <v>1218</v>
      </c>
      <c r="B209" s="2" t="s">
        <v>1219</v>
      </c>
      <c r="C209" t="s">
        <v>13</v>
      </c>
      <c r="D209" s="9" t="s">
        <v>1220</v>
      </c>
      <c r="E209" s="46" t="s">
        <v>1221</v>
      </c>
      <c r="F209" t="s">
        <v>16</v>
      </c>
      <c r="G209" t="s">
        <v>17</v>
      </c>
      <c r="H209" s="9" t="s">
        <v>1222</v>
      </c>
      <c r="I209" s="3" t="s">
        <v>1223</v>
      </c>
      <c r="J209" s="5">
        <v>7954072065</v>
      </c>
      <c r="K209" t="s">
        <v>20</v>
      </c>
    </row>
    <row r="210" spans="1:11" x14ac:dyDescent="0.25">
      <c r="A210" t="s">
        <v>1224</v>
      </c>
      <c r="B210" s="50"/>
      <c r="C210" t="s">
        <v>13</v>
      </c>
      <c r="D210" s="48" t="s">
        <v>1225</v>
      </c>
      <c r="E210" s="49" t="s">
        <v>1226</v>
      </c>
      <c r="F210" t="s">
        <v>16</v>
      </c>
      <c r="G210" t="s">
        <v>17</v>
      </c>
      <c r="H210" s="48" t="s">
        <v>1227</v>
      </c>
      <c r="I210" s="50" t="s">
        <v>1228</v>
      </c>
      <c r="J210" s="51">
        <v>8034776974</v>
      </c>
      <c r="K210" t="s">
        <v>20</v>
      </c>
    </row>
    <row r="211" spans="1:11" x14ac:dyDescent="0.25">
      <c r="A211" t="s">
        <v>1229</v>
      </c>
      <c r="B211" s="56" t="s">
        <v>1230</v>
      </c>
      <c r="C211" t="s">
        <v>13</v>
      </c>
      <c r="D211" s="57" t="s">
        <v>1231</v>
      </c>
      <c r="E211" s="64" t="s">
        <v>1232</v>
      </c>
      <c r="F211" t="s">
        <v>16</v>
      </c>
      <c r="G211" t="s">
        <v>17</v>
      </c>
      <c r="H211" s="57" t="s">
        <v>1233</v>
      </c>
      <c r="I211" s="59" t="s">
        <v>1234</v>
      </c>
      <c r="J211" s="60">
        <v>7060445858</v>
      </c>
      <c r="K211" t="s">
        <v>20</v>
      </c>
    </row>
    <row r="212" spans="1:11" x14ac:dyDescent="0.25">
      <c r="A212" t="s">
        <v>1235</v>
      </c>
      <c r="B212" s="2" t="s">
        <v>1236</v>
      </c>
      <c r="C212" t="s">
        <v>13</v>
      </c>
      <c r="D212" s="9" t="s">
        <v>1237</v>
      </c>
      <c r="E212" s="46" t="s">
        <v>1238</v>
      </c>
      <c r="F212" t="s">
        <v>16</v>
      </c>
      <c r="G212" t="s">
        <v>17</v>
      </c>
      <c r="H212" s="9" t="s">
        <v>1239</v>
      </c>
      <c r="I212" s="3" t="s">
        <v>1240</v>
      </c>
      <c r="J212" s="5">
        <v>8033007946</v>
      </c>
      <c r="K212" t="s">
        <v>20</v>
      </c>
    </row>
    <row r="213" spans="1:11" x14ac:dyDescent="0.25">
      <c r="A213" t="s">
        <v>1241</v>
      </c>
      <c r="B213" s="3"/>
      <c r="C213" t="s">
        <v>13</v>
      </c>
      <c r="D213" s="9" t="s">
        <v>1242</v>
      </c>
      <c r="E213" s="46" t="s">
        <v>1243</v>
      </c>
      <c r="F213" t="s">
        <v>16</v>
      </c>
      <c r="G213" t="s">
        <v>17</v>
      </c>
      <c r="H213" s="9" t="s">
        <v>1244</v>
      </c>
      <c r="I213" s="3" t="s">
        <v>1245</v>
      </c>
      <c r="J213" s="5"/>
      <c r="K213" t="s">
        <v>20</v>
      </c>
    </row>
    <row r="214" spans="1:11" x14ac:dyDescent="0.25">
      <c r="A214" t="s">
        <v>1246</v>
      </c>
      <c r="B214" s="2" t="s">
        <v>1247</v>
      </c>
      <c r="C214" t="s">
        <v>13</v>
      </c>
      <c r="D214" s="9" t="s">
        <v>1248</v>
      </c>
      <c r="E214" s="54" t="s">
        <v>1249</v>
      </c>
      <c r="F214" t="s">
        <v>16</v>
      </c>
      <c r="G214" t="s">
        <v>17</v>
      </c>
      <c r="H214" s="9" t="s">
        <v>1250</v>
      </c>
      <c r="I214" s="3" t="s">
        <v>1251</v>
      </c>
      <c r="J214" s="5"/>
      <c r="K214" t="s">
        <v>20</v>
      </c>
    </row>
    <row r="215" spans="1:11" x14ac:dyDescent="0.25">
      <c r="A215" t="s">
        <v>1252</v>
      </c>
      <c r="B215" s="2" t="s">
        <v>1253</v>
      </c>
      <c r="C215" t="s">
        <v>13</v>
      </c>
      <c r="D215" s="9" t="s">
        <v>1254</v>
      </c>
      <c r="E215" s="54" t="s">
        <v>1255</v>
      </c>
      <c r="F215" t="s">
        <v>16</v>
      </c>
      <c r="G215" t="s">
        <v>17</v>
      </c>
      <c r="H215" s="9" t="s">
        <v>1256</v>
      </c>
      <c r="I215" s="3" t="s">
        <v>1257</v>
      </c>
      <c r="J215" s="5" t="s">
        <v>1258</v>
      </c>
      <c r="K215" t="s">
        <v>20</v>
      </c>
    </row>
    <row r="216" spans="1:11" x14ac:dyDescent="0.25">
      <c r="A216" t="s">
        <v>1259</v>
      </c>
      <c r="B216" s="2" t="s">
        <v>1260</v>
      </c>
      <c r="C216" t="s">
        <v>13</v>
      </c>
      <c r="D216" s="9" t="s">
        <v>1261</v>
      </c>
      <c r="E216" s="54" t="s">
        <v>1262</v>
      </c>
      <c r="F216" t="s">
        <v>16</v>
      </c>
      <c r="G216" t="s">
        <v>17</v>
      </c>
      <c r="H216" s="9" t="s">
        <v>1263</v>
      </c>
      <c r="I216" s="3" t="s">
        <v>1264</v>
      </c>
      <c r="J216" s="5">
        <v>7405190049</v>
      </c>
      <c r="K216" t="s">
        <v>20</v>
      </c>
    </row>
    <row r="217" spans="1:11" x14ac:dyDescent="0.25">
      <c r="A217" t="s">
        <v>1265</v>
      </c>
      <c r="B217" s="65" t="s">
        <v>1266</v>
      </c>
      <c r="C217" t="s">
        <v>13</v>
      </c>
      <c r="D217" s="48" t="s">
        <v>1267</v>
      </c>
      <c r="E217" s="49" t="s">
        <v>1268</v>
      </c>
      <c r="F217" t="s">
        <v>16</v>
      </c>
      <c r="G217" t="s">
        <v>17</v>
      </c>
      <c r="H217" s="48" t="s">
        <v>673</v>
      </c>
      <c r="I217" s="50"/>
      <c r="J217" s="51"/>
      <c r="K217" t="s">
        <v>20</v>
      </c>
    </row>
    <row r="218" spans="1:11" x14ac:dyDescent="0.25">
      <c r="A218" t="s">
        <v>1269</v>
      </c>
      <c r="B218" s="47" t="s">
        <v>1270</v>
      </c>
      <c r="C218" t="s">
        <v>13</v>
      </c>
      <c r="D218" s="48" t="s">
        <v>1271</v>
      </c>
      <c r="E218" s="66" t="s">
        <v>1272</v>
      </c>
      <c r="F218" t="s">
        <v>16</v>
      </c>
      <c r="G218" t="s">
        <v>17</v>
      </c>
      <c r="H218" s="48" t="s">
        <v>1273</v>
      </c>
      <c r="I218" s="50" t="s">
        <v>1274</v>
      </c>
      <c r="J218" s="51"/>
      <c r="K218" t="s">
        <v>20</v>
      </c>
    </row>
    <row r="219" spans="1:11" x14ac:dyDescent="0.25">
      <c r="A219" t="s">
        <v>1275</v>
      </c>
      <c r="B219" s="2" t="s">
        <v>1276</v>
      </c>
      <c r="C219" t="s">
        <v>13</v>
      </c>
      <c r="D219" s="9" t="s">
        <v>1277</v>
      </c>
      <c r="E219" s="46" t="s">
        <v>1278</v>
      </c>
      <c r="F219" t="s">
        <v>16</v>
      </c>
      <c r="G219" t="s">
        <v>17</v>
      </c>
      <c r="H219" s="9" t="s">
        <v>1279</v>
      </c>
      <c r="I219" s="3" t="s">
        <v>1280</v>
      </c>
      <c r="J219" s="5">
        <v>7084120430</v>
      </c>
      <c r="K219" t="s">
        <v>20</v>
      </c>
    </row>
    <row r="220" spans="1:11" x14ac:dyDescent="0.25">
      <c r="A220" t="s">
        <v>1281</v>
      </c>
      <c r="B220" s="2" t="s">
        <v>1282</v>
      </c>
      <c r="C220" t="s">
        <v>13</v>
      </c>
      <c r="D220" s="9" t="s">
        <v>1283</v>
      </c>
      <c r="E220" s="54" t="s">
        <v>1284</v>
      </c>
      <c r="F220" t="s">
        <v>16</v>
      </c>
      <c r="G220" t="s">
        <v>17</v>
      </c>
      <c r="H220" s="9" t="s">
        <v>1285</v>
      </c>
      <c r="I220" s="3" t="s">
        <v>1286</v>
      </c>
      <c r="J220" s="5">
        <v>8035602921</v>
      </c>
      <c r="K220" t="s">
        <v>20</v>
      </c>
    </row>
    <row r="221" spans="1:11" x14ac:dyDescent="0.25">
      <c r="A221" t="s">
        <v>1287</v>
      </c>
      <c r="B221" s="18" t="s">
        <v>1288</v>
      </c>
      <c r="C221" t="s">
        <v>13</v>
      </c>
      <c r="D221" s="19" t="s">
        <v>1289</v>
      </c>
      <c r="E221" s="55" t="s">
        <v>1290</v>
      </c>
      <c r="F221" t="s">
        <v>16</v>
      </c>
      <c r="G221" t="s">
        <v>17</v>
      </c>
      <c r="H221" s="19" t="s">
        <v>1291</v>
      </c>
      <c r="I221" s="19" t="s">
        <v>1292</v>
      </c>
      <c r="J221" s="21">
        <v>9063287586</v>
      </c>
      <c r="K221" t="s">
        <v>20</v>
      </c>
    </row>
    <row r="222" spans="1:11" x14ac:dyDescent="0.25">
      <c r="A222" t="s">
        <v>1293</v>
      </c>
      <c r="B222" s="2" t="s">
        <v>1294</v>
      </c>
      <c r="C222" t="s">
        <v>13</v>
      </c>
      <c r="D222" s="9" t="s">
        <v>1295</v>
      </c>
      <c r="E222" s="46" t="s">
        <v>1296</v>
      </c>
      <c r="F222" t="s">
        <v>16</v>
      </c>
      <c r="G222" t="s">
        <v>17</v>
      </c>
      <c r="H222" s="9" t="s">
        <v>1297</v>
      </c>
      <c r="I222" s="3" t="s">
        <v>1298</v>
      </c>
      <c r="J222" s="5">
        <v>8033037470</v>
      </c>
      <c r="K222" t="s">
        <v>20</v>
      </c>
    </row>
    <row r="223" spans="1:11" x14ac:dyDescent="0.25">
      <c r="A223" t="s">
        <v>1299</v>
      </c>
      <c r="B223" s="2" t="s">
        <v>1300</v>
      </c>
      <c r="C223" t="s">
        <v>13</v>
      </c>
      <c r="D223" s="9" t="s">
        <v>1301</v>
      </c>
      <c r="E223" s="46" t="s">
        <v>1302</v>
      </c>
      <c r="F223" t="s">
        <v>16</v>
      </c>
      <c r="G223" t="s">
        <v>17</v>
      </c>
      <c r="H223" s="9" t="s">
        <v>1303</v>
      </c>
      <c r="I223" s="3" t="s">
        <v>1304</v>
      </c>
      <c r="J223" s="5"/>
      <c r="K223" t="s">
        <v>20</v>
      </c>
    </row>
    <row r="224" spans="1:11" x14ac:dyDescent="0.25">
      <c r="A224" t="s">
        <v>1305</v>
      </c>
      <c r="B224" s="2" t="s">
        <v>1306</v>
      </c>
      <c r="C224" t="s">
        <v>13</v>
      </c>
      <c r="D224" s="9" t="s">
        <v>1307</v>
      </c>
      <c r="E224" s="46" t="s">
        <v>1308</v>
      </c>
      <c r="F224" t="s">
        <v>16</v>
      </c>
      <c r="G224" t="s">
        <v>17</v>
      </c>
      <c r="H224" s="9" t="s">
        <v>1309</v>
      </c>
      <c r="I224" s="3" t="s">
        <v>1310</v>
      </c>
      <c r="J224" s="5">
        <v>8098060679</v>
      </c>
      <c r="K224" t="s">
        <v>20</v>
      </c>
    </row>
    <row r="225" spans="1:11" x14ac:dyDescent="0.25">
      <c r="A225" t="s">
        <v>1311</v>
      </c>
      <c r="B225" s="2" t="s">
        <v>1312</v>
      </c>
      <c r="C225" t="s">
        <v>13</v>
      </c>
      <c r="D225" s="9" t="s">
        <v>1313</v>
      </c>
      <c r="E225" s="46" t="s">
        <v>1314</v>
      </c>
      <c r="F225" t="s">
        <v>16</v>
      </c>
      <c r="G225" t="s">
        <v>17</v>
      </c>
      <c r="H225" s="9" t="s">
        <v>1315</v>
      </c>
      <c r="I225" s="3" t="s">
        <v>1316</v>
      </c>
      <c r="J225" s="5">
        <v>809450019</v>
      </c>
      <c r="K225" t="s">
        <v>20</v>
      </c>
    </row>
    <row r="226" spans="1:11" x14ac:dyDescent="0.25">
      <c r="A226" t="s">
        <v>1317</v>
      </c>
      <c r="B226" s="2" t="s">
        <v>1318</v>
      </c>
      <c r="C226" t="s">
        <v>13</v>
      </c>
      <c r="D226" s="9" t="s">
        <v>1319</v>
      </c>
      <c r="E226" s="54" t="s">
        <v>1320</v>
      </c>
      <c r="F226" t="s">
        <v>16</v>
      </c>
      <c r="G226" t="s">
        <v>17</v>
      </c>
      <c r="H226" s="9" t="s">
        <v>1321</v>
      </c>
      <c r="I226" s="3" t="s">
        <v>1322</v>
      </c>
      <c r="J226" s="5">
        <v>8038223655</v>
      </c>
      <c r="K226" t="s">
        <v>20</v>
      </c>
    </row>
    <row r="227" spans="1:11" x14ac:dyDescent="0.25">
      <c r="A227" t="s">
        <v>1323</v>
      </c>
      <c r="B227" s="2" t="s">
        <v>1324</v>
      </c>
      <c r="C227" t="s">
        <v>13</v>
      </c>
      <c r="D227" s="9" t="s">
        <v>1325</v>
      </c>
      <c r="E227" s="54" t="s">
        <v>1326</v>
      </c>
      <c r="F227" t="s">
        <v>16</v>
      </c>
      <c r="G227" t="s">
        <v>17</v>
      </c>
      <c r="H227" s="9" t="s">
        <v>1327</v>
      </c>
      <c r="I227" s="3"/>
      <c r="J227" s="5"/>
      <c r="K227" t="s">
        <v>20</v>
      </c>
    </row>
    <row r="228" spans="1:11" x14ac:dyDescent="0.25">
      <c r="A228" t="s">
        <v>1328</v>
      </c>
      <c r="B228" s="2" t="s">
        <v>1329</v>
      </c>
      <c r="C228" t="s">
        <v>13</v>
      </c>
      <c r="D228" s="9" t="s">
        <v>1330</v>
      </c>
      <c r="E228" s="54" t="s">
        <v>1320</v>
      </c>
      <c r="F228" t="s">
        <v>16</v>
      </c>
      <c r="G228" t="s">
        <v>17</v>
      </c>
      <c r="H228" s="9" t="s">
        <v>1331</v>
      </c>
      <c r="I228" s="3" t="s">
        <v>1332</v>
      </c>
      <c r="J228" s="5">
        <v>9090698493</v>
      </c>
      <c r="K228" t="s">
        <v>20</v>
      </c>
    </row>
    <row r="229" spans="1:11" x14ac:dyDescent="0.25">
      <c r="A229" t="s">
        <v>1333</v>
      </c>
      <c r="B229" s="2" t="s">
        <v>1334</v>
      </c>
      <c r="C229" t="s">
        <v>13</v>
      </c>
      <c r="D229" s="9" t="s">
        <v>1335</v>
      </c>
      <c r="E229" s="54" t="s">
        <v>1336</v>
      </c>
      <c r="F229" t="s">
        <v>16</v>
      </c>
      <c r="G229" t="s">
        <v>17</v>
      </c>
      <c r="H229" s="9" t="s">
        <v>1337</v>
      </c>
      <c r="I229" s="3" t="s">
        <v>1338</v>
      </c>
      <c r="J229" s="5">
        <v>8051540689</v>
      </c>
      <c r="K229" t="s">
        <v>20</v>
      </c>
    </row>
    <row r="230" spans="1:11" x14ac:dyDescent="0.25">
      <c r="A230" t="s">
        <v>1339</v>
      </c>
      <c r="B230" s="2" t="s">
        <v>1340</v>
      </c>
      <c r="C230" t="s">
        <v>13</v>
      </c>
      <c r="D230" s="9" t="s">
        <v>1341</v>
      </c>
      <c r="E230" s="54" t="s">
        <v>1342</v>
      </c>
      <c r="F230" t="s">
        <v>16</v>
      </c>
      <c r="G230" t="s">
        <v>17</v>
      </c>
      <c r="H230" s="9" t="s">
        <v>1343</v>
      </c>
      <c r="I230" s="3" t="s">
        <v>1344</v>
      </c>
      <c r="J230" s="5">
        <v>8033998703</v>
      </c>
      <c r="K230" t="s">
        <v>20</v>
      </c>
    </row>
    <row r="231" spans="1:11" x14ac:dyDescent="0.25">
      <c r="A231" t="s">
        <v>1345</v>
      </c>
      <c r="B231" s="2" t="s">
        <v>1346</v>
      </c>
      <c r="C231" t="s">
        <v>13</v>
      </c>
      <c r="D231" s="9" t="s">
        <v>1347</v>
      </c>
      <c r="E231" s="54" t="s">
        <v>1348</v>
      </c>
      <c r="F231" t="s">
        <v>16</v>
      </c>
      <c r="G231" t="s">
        <v>17</v>
      </c>
      <c r="H231" s="9" t="s">
        <v>1349</v>
      </c>
      <c r="I231" s="3" t="s">
        <v>1350</v>
      </c>
      <c r="J231" s="5">
        <v>8068330908</v>
      </c>
      <c r="K231" t="s">
        <v>20</v>
      </c>
    </row>
    <row r="232" spans="1:11" x14ac:dyDescent="0.25">
      <c r="A232" t="s">
        <v>1351</v>
      </c>
      <c r="B232" s="2" t="s">
        <v>1352</v>
      </c>
      <c r="C232" t="s">
        <v>13</v>
      </c>
      <c r="D232" s="9" t="s">
        <v>1353</v>
      </c>
      <c r="E232" s="54" t="s">
        <v>1354</v>
      </c>
      <c r="F232" t="s">
        <v>16</v>
      </c>
      <c r="G232" t="s">
        <v>17</v>
      </c>
      <c r="H232" s="9" t="s">
        <v>1355</v>
      </c>
      <c r="I232" s="3" t="s">
        <v>1356</v>
      </c>
      <c r="J232" s="5"/>
      <c r="K232" t="s">
        <v>20</v>
      </c>
    </row>
    <row r="233" spans="1:11" x14ac:dyDescent="0.25">
      <c r="A233" t="s">
        <v>1357</v>
      </c>
      <c r="B233" s="2" t="s">
        <v>1358</v>
      </c>
      <c r="C233" t="s">
        <v>13</v>
      </c>
      <c r="D233" s="9" t="s">
        <v>1359</v>
      </c>
      <c r="E233" s="54" t="s">
        <v>1360</v>
      </c>
      <c r="F233" t="s">
        <v>16</v>
      </c>
      <c r="G233" t="s">
        <v>17</v>
      </c>
      <c r="H233" s="9" t="s">
        <v>1361</v>
      </c>
      <c r="I233" s="3" t="s">
        <v>1362</v>
      </c>
      <c r="J233" s="5">
        <v>7013504553</v>
      </c>
      <c r="K233" t="s">
        <v>20</v>
      </c>
    </row>
    <row r="234" spans="1:11" x14ac:dyDescent="0.25">
      <c r="A234" t="s">
        <v>1363</v>
      </c>
      <c r="B234" s="2" t="s">
        <v>1364</v>
      </c>
      <c r="C234" t="s">
        <v>13</v>
      </c>
      <c r="D234" s="9" t="s">
        <v>1365</v>
      </c>
      <c r="E234" s="54" t="s">
        <v>1366</v>
      </c>
      <c r="F234" t="s">
        <v>16</v>
      </c>
      <c r="G234" t="s">
        <v>17</v>
      </c>
      <c r="H234" s="9" t="s">
        <v>1367</v>
      </c>
      <c r="I234" s="3" t="s">
        <v>1368</v>
      </c>
      <c r="J234" s="5" t="s">
        <v>1369</v>
      </c>
      <c r="K234" t="s">
        <v>20</v>
      </c>
    </row>
    <row r="235" spans="1:11" x14ac:dyDescent="0.25">
      <c r="A235" t="s">
        <v>1370</v>
      </c>
      <c r="B235" s="2" t="s">
        <v>1371</v>
      </c>
      <c r="C235" t="s">
        <v>13</v>
      </c>
      <c r="D235" s="9" t="s">
        <v>1372</v>
      </c>
      <c r="E235" s="46" t="s">
        <v>1373</v>
      </c>
      <c r="F235" t="s">
        <v>16</v>
      </c>
      <c r="G235" t="s">
        <v>17</v>
      </c>
      <c r="H235" s="9" t="s">
        <v>1374</v>
      </c>
      <c r="I235" s="3" t="s">
        <v>1375</v>
      </c>
      <c r="J235" s="5">
        <v>803334758</v>
      </c>
      <c r="K235" t="s">
        <v>20</v>
      </c>
    </row>
    <row r="236" spans="1:11" x14ac:dyDescent="0.25">
      <c r="A236" t="s">
        <v>1376</v>
      </c>
      <c r="B236" s="42"/>
      <c r="C236" t="s">
        <v>13</v>
      </c>
      <c r="D236" s="40" t="s">
        <v>1377</v>
      </c>
      <c r="E236" s="67"/>
      <c r="F236" t="s">
        <v>16</v>
      </c>
      <c r="G236" t="s">
        <v>17</v>
      </c>
      <c r="H236" s="40" t="s">
        <v>1349</v>
      </c>
      <c r="I236" s="42"/>
      <c r="J236" s="43"/>
      <c r="K236" t="s">
        <v>20</v>
      </c>
    </row>
    <row r="237" spans="1:11" x14ac:dyDescent="0.25">
      <c r="A237" t="s">
        <v>1378</v>
      </c>
      <c r="B237" s="47" t="s">
        <v>1379</v>
      </c>
      <c r="C237" t="s">
        <v>13</v>
      </c>
      <c r="D237" s="48" t="s">
        <v>1380</v>
      </c>
      <c r="E237" s="66" t="s">
        <v>1381</v>
      </c>
      <c r="F237" t="s">
        <v>16</v>
      </c>
      <c r="G237" t="s">
        <v>17</v>
      </c>
      <c r="H237" s="48" t="s">
        <v>1382</v>
      </c>
      <c r="I237" s="50" t="s">
        <v>1383</v>
      </c>
      <c r="J237" s="51">
        <v>8033218544</v>
      </c>
      <c r="K237" t="s">
        <v>20</v>
      </c>
    </row>
    <row r="238" spans="1:11" x14ac:dyDescent="0.25">
      <c r="A238" t="s">
        <v>1384</v>
      </c>
      <c r="B238" s="29" t="s">
        <v>1385</v>
      </c>
      <c r="C238" t="s">
        <v>13</v>
      </c>
      <c r="D238" s="30" t="s">
        <v>1386</v>
      </c>
      <c r="E238" s="68" t="s">
        <v>1387</v>
      </c>
      <c r="F238" t="s">
        <v>16</v>
      </c>
      <c r="G238" t="s">
        <v>17</v>
      </c>
      <c r="H238" s="30" t="s">
        <v>1388</v>
      </c>
      <c r="I238" s="30"/>
      <c r="J238" s="69" t="s">
        <v>1389</v>
      </c>
      <c r="K238" t="s">
        <v>20</v>
      </c>
    </row>
    <row r="239" spans="1:11" x14ac:dyDescent="0.25">
      <c r="A239" t="s">
        <v>1390</v>
      </c>
      <c r="B239" s="50"/>
      <c r="C239" t="s">
        <v>13</v>
      </c>
      <c r="D239" s="48" t="s">
        <v>1391</v>
      </c>
      <c r="E239" s="49" t="s">
        <v>1392</v>
      </c>
      <c r="F239" t="s">
        <v>16</v>
      </c>
      <c r="G239" t="s">
        <v>17</v>
      </c>
      <c r="H239" s="48" t="s">
        <v>1393</v>
      </c>
      <c r="I239" s="50" t="s">
        <v>1394</v>
      </c>
      <c r="J239" s="63" t="s">
        <v>1392</v>
      </c>
      <c r="K239" t="s">
        <v>20</v>
      </c>
    </row>
    <row r="240" spans="1:11" x14ac:dyDescent="0.25">
      <c r="A240" t="s">
        <v>1395</v>
      </c>
      <c r="B240" s="47" t="s">
        <v>1396</v>
      </c>
      <c r="C240" t="s">
        <v>13</v>
      </c>
      <c r="D240" s="48" t="s">
        <v>1397</v>
      </c>
      <c r="E240" s="49" t="s">
        <v>1398</v>
      </c>
      <c r="F240" t="s">
        <v>16</v>
      </c>
      <c r="G240" t="s">
        <v>17</v>
      </c>
      <c r="H240" s="48" t="s">
        <v>1399</v>
      </c>
      <c r="I240" s="50" t="s">
        <v>1400</v>
      </c>
      <c r="J240" s="51">
        <v>8160068914</v>
      </c>
      <c r="K240" t="s">
        <v>20</v>
      </c>
    </row>
    <row r="241" spans="1:11" x14ac:dyDescent="0.25">
      <c r="A241" t="s">
        <v>1401</v>
      </c>
      <c r="B241" s="70" t="s">
        <v>1402</v>
      </c>
      <c r="C241" t="s">
        <v>13</v>
      </c>
      <c r="D241" s="71" t="s">
        <v>1403</v>
      </c>
      <c r="E241" s="72" t="s">
        <v>1404</v>
      </c>
      <c r="F241" t="s">
        <v>16</v>
      </c>
      <c r="G241" t="s">
        <v>17</v>
      </c>
      <c r="H241" s="71" t="s">
        <v>1405</v>
      </c>
      <c r="I241" s="71" t="s">
        <v>1406</v>
      </c>
      <c r="J241" s="73" t="s">
        <v>1407</v>
      </c>
      <c r="K241" t="s">
        <v>20</v>
      </c>
    </row>
    <row r="242" spans="1:11" x14ac:dyDescent="0.25">
      <c r="A242" t="s">
        <v>1408</v>
      </c>
      <c r="B242" s="47" t="s">
        <v>1409</v>
      </c>
      <c r="C242" t="s">
        <v>13</v>
      </c>
      <c r="D242" s="48" t="s">
        <v>1410</v>
      </c>
      <c r="E242" s="74">
        <v>7037138722</v>
      </c>
      <c r="F242" t="s">
        <v>16</v>
      </c>
      <c r="G242" t="s">
        <v>17</v>
      </c>
      <c r="H242" s="48" t="s">
        <v>1411</v>
      </c>
      <c r="I242" s="50"/>
      <c r="J242" s="51"/>
      <c r="K242" t="s">
        <v>20</v>
      </c>
    </row>
    <row r="243" spans="1:11" x14ac:dyDescent="0.25">
      <c r="A243" t="s">
        <v>1412</v>
      </c>
      <c r="B243" s="47" t="s">
        <v>1413</v>
      </c>
      <c r="C243" t="s">
        <v>13</v>
      </c>
      <c r="D243" s="48" t="s">
        <v>1414</v>
      </c>
      <c r="E243" s="75" t="s">
        <v>1415</v>
      </c>
      <c r="F243" t="s">
        <v>16</v>
      </c>
      <c r="G243" t="s">
        <v>17</v>
      </c>
      <c r="H243" s="48" t="s">
        <v>1416</v>
      </c>
      <c r="I243" s="50" t="s">
        <v>1417</v>
      </c>
      <c r="J243" s="51">
        <v>9098761912</v>
      </c>
      <c r="K243" t="s">
        <v>20</v>
      </c>
    </row>
    <row r="244" spans="1:11" x14ac:dyDescent="0.25">
      <c r="A244" t="s">
        <v>1418</v>
      </c>
      <c r="B244" s="47" t="s">
        <v>1419</v>
      </c>
      <c r="C244" t="s">
        <v>13</v>
      </c>
      <c r="D244" s="48" t="s">
        <v>1420</v>
      </c>
      <c r="E244" s="49" t="s">
        <v>1421</v>
      </c>
      <c r="F244" t="s">
        <v>16</v>
      </c>
      <c r="G244" t="s">
        <v>17</v>
      </c>
      <c r="H244" s="48" t="s">
        <v>1422</v>
      </c>
      <c r="I244" s="50" t="s">
        <v>1423</v>
      </c>
      <c r="J244" s="51">
        <v>8034462518</v>
      </c>
      <c r="K244" t="s">
        <v>20</v>
      </c>
    </row>
    <row r="245" spans="1:11" x14ac:dyDescent="0.25">
      <c r="A245" t="s">
        <v>1424</v>
      </c>
      <c r="B245" s="47" t="s">
        <v>1425</v>
      </c>
      <c r="C245" t="s">
        <v>13</v>
      </c>
      <c r="D245" s="48" t="s">
        <v>1426</v>
      </c>
      <c r="E245" s="49" t="s">
        <v>1427</v>
      </c>
      <c r="F245" t="s">
        <v>16</v>
      </c>
      <c r="G245" t="s">
        <v>17</v>
      </c>
      <c r="H245" s="48" t="s">
        <v>1428</v>
      </c>
      <c r="I245" s="50" t="s">
        <v>1429</v>
      </c>
      <c r="J245" s="51">
        <v>8062608562</v>
      </c>
      <c r="K245" t="s">
        <v>20</v>
      </c>
    </row>
    <row r="246" spans="1:11" x14ac:dyDescent="0.25">
      <c r="A246" t="s">
        <v>1430</v>
      </c>
      <c r="B246" s="47" t="s">
        <v>1431</v>
      </c>
      <c r="C246" t="s">
        <v>13</v>
      </c>
      <c r="D246" s="48" t="s">
        <v>1432</v>
      </c>
      <c r="E246" s="49" t="s">
        <v>1433</v>
      </c>
      <c r="F246" t="s">
        <v>16</v>
      </c>
      <c r="G246" t="s">
        <v>17</v>
      </c>
      <c r="H246" s="48" t="s">
        <v>1434</v>
      </c>
      <c r="I246" s="50" t="s">
        <v>1435</v>
      </c>
      <c r="J246" s="51">
        <v>7065650007</v>
      </c>
      <c r="K246" t="s">
        <v>20</v>
      </c>
    </row>
    <row r="247" spans="1:11" x14ac:dyDescent="0.25">
      <c r="A247" t="s">
        <v>1436</v>
      </c>
      <c r="B247" s="76" t="s">
        <v>1437</v>
      </c>
      <c r="C247" t="s">
        <v>13</v>
      </c>
      <c r="D247" s="26" t="s">
        <v>1438</v>
      </c>
      <c r="E247" s="77" t="s">
        <v>1439</v>
      </c>
      <c r="F247" t="s">
        <v>16</v>
      </c>
      <c r="G247" t="s">
        <v>17</v>
      </c>
      <c r="H247" s="26" t="s">
        <v>1440</v>
      </c>
      <c r="I247" s="78" t="s">
        <v>1441</v>
      </c>
      <c r="J247" s="79">
        <v>8058622184</v>
      </c>
      <c r="K247" t="s">
        <v>20</v>
      </c>
    </row>
    <row r="248" spans="1:11" x14ac:dyDescent="0.25">
      <c r="A248" t="s">
        <v>1442</v>
      </c>
      <c r="B248" s="47" t="s">
        <v>1443</v>
      </c>
      <c r="C248" t="s">
        <v>13</v>
      </c>
      <c r="D248" s="50" t="s">
        <v>1444</v>
      </c>
      <c r="E248" s="80" t="s">
        <v>1445</v>
      </c>
      <c r="F248" t="s">
        <v>16</v>
      </c>
      <c r="G248" t="s">
        <v>17</v>
      </c>
      <c r="H248" s="50" t="s">
        <v>1446</v>
      </c>
      <c r="I248" s="50" t="s">
        <v>1447</v>
      </c>
      <c r="J248" s="51">
        <v>8138526972</v>
      </c>
      <c r="K248" t="s">
        <v>20</v>
      </c>
    </row>
    <row r="249" spans="1:11" x14ac:dyDescent="0.25">
      <c r="A249" t="s">
        <v>1448</v>
      </c>
      <c r="B249" s="47" t="s">
        <v>1449</v>
      </c>
      <c r="C249" t="s">
        <v>13</v>
      </c>
      <c r="D249" s="50" t="s">
        <v>1450</v>
      </c>
      <c r="E249" s="80" t="s">
        <v>1451</v>
      </c>
      <c r="F249" t="s">
        <v>16</v>
      </c>
      <c r="G249" t="s">
        <v>17</v>
      </c>
      <c r="H249" s="50" t="s">
        <v>1452</v>
      </c>
      <c r="I249" s="50" t="s">
        <v>1453</v>
      </c>
      <c r="J249" s="51">
        <v>8037756784</v>
      </c>
      <c r="K249" t="s">
        <v>20</v>
      </c>
    </row>
    <row r="250" spans="1:11" x14ac:dyDescent="0.25">
      <c r="A250" t="s">
        <v>1454</v>
      </c>
      <c r="B250" s="47" t="s">
        <v>1455</v>
      </c>
      <c r="C250" t="s">
        <v>13</v>
      </c>
      <c r="D250" s="48" t="s">
        <v>1456</v>
      </c>
      <c r="E250" s="80"/>
      <c r="F250" t="s">
        <v>16</v>
      </c>
      <c r="G250" t="s">
        <v>17</v>
      </c>
      <c r="H250" s="48" t="s">
        <v>1457</v>
      </c>
      <c r="I250" s="50" t="s">
        <v>1458</v>
      </c>
      <c r="J250" s="51">
        <v>4928444296042</v>
      </c>
      <c r="K250" t="s">
        <v>20</v>
      </c>
    </row>
    <row r="251" spans="1:11" x14ac:dyDescent="0.25">
      <c r="A251" t="s">
        <v>1459</v>
      </c>
      <c r="B251" s="47" t="s">
        <v>1460</v>
      </c>
      <c r="C251" t="s">
        <v>13</v>
      </c>
      <c r="D251" s="50" t="s">
        <v>1461</v>
      </c>
      <c r="E251" s="80" t="s">
        <v>1462</v>
      </c>
      <c r="F251" t="s">
        <v>16</v>
      </c>
      <c r="G251" t="s">
        <v>17</v>
      </c>
      <c r="H251" s="50" t="s">
        <v>1463</v>
      </c>
      <c r="I251" s="50" t="s">
        <v>1464</v>
      </c>
      <c r="J251" s="51"/>
      <c r="K251" t="s">
        <v>20</v>
      </c>
    </row>
    <row r="252" spans="1:11" x14ac:dyDescent="0.25">
      <c r="A252" t="s">
        <v>1465</v>
      </c>
      <c r="B252" s="47" t="s">
        <v>1466</v>
      </c>
      <c r="C252" t="s">
        <v>13</v>
      </c>
      <c r="D252" s="50" t="s">
        <v>1467</v>
      </c>
      <c r="E252" s="80" t="s">
        <v>1468</v>
      </c>
      <c r="F252" t="s">
        <v>16</v>
      </c>
      <c r="G252" t="s">
        <v>17</v>
      </c>
      <c r="H252" s="50" t="s">
        <v>1469</v>
      </c>
      <c r="I252" s="50" t="s">
        <v>1470</v>
      </c>
      <c r="J252" s="51">
        <v>491622755629</v>
      </c>
      <c r="K252" t="s">
        <v>20</v>
      </c>
    </row>
    <row r="253" spans="1:11" x14ac:dyDescent="0.25">
      <c r="A253" t="s">
        <v>1471</v>
      </c>
      <c r="B253" s="47" t="s">
        <v>1472</v>
      </c>
      <c r="C253" t="s">
        <v>13</v>
      </c>
      <c r="D253" s="50" t="s">
        <v>1473</v>
      </c>
      <c r="E253" s="80" t="s">
        <v>1474</v>
      </c>
      <c r="F253" t="s">
        <v>16</v>
      </c>
      <c r="G253" t="s">
        <v>17</v>
      </c>
      <c r="H253" s="50" t="s">
        <v>1475</v>
      </c>
      <c r="I253" s="50" t="s">
        <v>1476</v>
      </c>
      <c r="J253" s="51"/>
      <c r="K253" t="s">
        <v>20</v>
      </c>
    </row>
    <row r="254" spans="1:11" x14ac:dyDescent="0.25">
      <c r="A254" t="s">
        <v>1477</v>
      </c>
      <c r="B254" s="50"/>
      <c r="C254" t="s">
        <v>13</v>
      </c>
      <c r="D254" s="50" t="s">
        <v>1478</v>
      </c>
      <c r="E254" s="80" t="s">
        <v>1479</v>
      </c>
      <c r="F254" t="s">
        <v>16</v>
      </c>
      <c r="G254" t="s">
        <v>17</v>
      </c>
      <c r="H254" s="50" t="s">
        <v>1480</v>
      </c>
      <c r="I254" s="50" t="s">
        <v>1481</v>
      </c>
      <c r="J254" s="51">
        <v>7086835775</v>
      </c>
      <c r="K254" t="s">
        <v>20</v>
      </c>
    </row>
    <row r="255" spans="1:11" x14ac:dyDescent="0.25">
      <c r="A255" t="s">
        <v>1482</v>
      </c>
      <c r="B255" s="50"/>
      <c r="C255" t="s">
        <v>13</v>
      </c>
      <c r="D255" s="50" t="s">
        <v>1483</v>
      </c>
      <c r="E255" s="80"/>
      <c r="F255" t="s">
        <v>16</v>
      </c>
      <c r="G255" t="s">
        <v>17</v>
      </c>
      <c r="H255" s="50"/>
      <c r="I255" s="50"/>
      <c r="J255" s="51"/>
      <c r="K255" t="s">
        <v>20</v>
      </c>
    </row>
    <row r="256" spans="1:11" x14ac:dyDescent="0.25">
      <c r="A256" t="s">
        <v>1484</v>
      </c>
      <c r="B256" s="47" t="s">
        <v>1485</v>
      </c>
      <c r="C256" t="s">
        <v>13</v>
      </c>
      <c r="D256" s="50" t="s">
        <v>1486</v>
      </c>
      <c r="E256" s="80" t="s">
        <v>1487</v>
      </c>
      <c r="F256" t="s">
        <v>16</v>
      </c>
      <c r="G256" t="s">
        <v>17</v>
      </c>
      <c r="H256" s="50" t="s">
        <v>1488</v>
      </c>
      <c r="I256" s="50" t="s">
        <v>1489</v>
      </c>
      <c r="J256" s="51">
        <v>8107477449</v>
      </c>
      <c r="K256" t="s">
        <v>20</v>
      </c>
    </row>
    <row r="257" spans="1:11" x14ac:dyDescent="0.25">
      <c r="A257" t="s">
        <v>1490</v>
      </c>
      <c r="B257" s="50"/>
      <c r="C257" t="s">
        <v>13</v>
      </c>
      <c r="D257" s="50" t="s">
        <v>1491</v>
      </c>
      <c r="E257" s="80" t="s">
        <v>1492</v>
      </c>
      <c r="F257" t="s">
        <v>16</v>
      </c>
      <c r="G257" t="s">
        <v>17</v>
      </c>
      <c r="H257" s="50" t="s">
        <v>1493</v>
      </c>
      <c r="I257" s="50" t="s">
        <v>1494</v>
      </c>
      <c r="J257" s="51">
        <v>81011952438</v>
      </c>
      <c r="K257" t="s">
        <v>20</v>
      </c>
    </row>
    <row r="258" spans="1:11" x14ac:dyDescent="0.25">
      <c r="A258" t="s">
        <v>1495</v>
      </c>
      <c r="B258" s="70" t="s">
        <v>1496</v>
      </c>
      <c r="C258" t="s">
        <v>13</v>
      </c>
      <c r="D258" s="71" t="s">
        <v>1497</v>
      </c>
      <c r="E258" s="81" t="s">
        <v>1498</v>
      </c>
      <c r="F258" t="s">
        <v>16</v>
      </c>
      <c r="G258" t="s">
        <v>17</v>
      </c>
      <c r="H258" s="71" t="s">
        <v>1499</v>
      </c>
      <c r="I258" s="71" t="s">
        <v>1500</v>
      </c>
      <c r="J258" s="81">
        <v>7946478794</v>
      </c>
      <c r="K258" t="s">
        <v>20</v>
      </c>
    </row>
    <row r="259" spans="1:11" x14ac:dyDescent="0.25">
      <c r="A259" t="s">
        <v>1501</v>
      </c>
      <c r="B259" s="2" t="s">
        <v>1502</v>
      </c>
      <c r="C259" t="s">
        <v>13</v>
      </c>
      <c r="D259" s="3" t="s">
        <v>1503</v>
      </c>
      <c r="E259" s="82">
        <v>7036479941</v>
      </c>
      <c r="F259" t="s">
        <v>16</v>
      </c>
      <c r="G259" t="s">
        <v>17</v>
      </c>
      <c r="H259" s="3" t="s">
        <v>1504</v>
      </c>
      <c r="I259" s="3" t="s">
        <v>1505</v>
      </c>
      <c r="J259" s="5"/>
      <c r="K259" t="s">
        <v>20</v>
      </c>
    </row>
    <row r="260" spans="1:11" x14ac:dyDescent="0.25">
      <c r="A260" t="s">
        <v>1506</v>
      </c>
      <c r="B260" s="2" t="s">
        <v>1507</v>
      </c>
      <c r="C260" t="s">
        <v>13</v>
      </c>
      <c r="D260" s="3" t="s">
        <v>1508</v>
      </c>
      <c r="E260" s="83" t="s">
        <v>1509</v>
      </c>
      <c r="F260" t="s">
        <v>16</v>
      </c>
      <c r="G260" t="s">
        <v>17</v>
      </c>
      <c r="H260" s="3" t="s">
        <v>1510</v>
      </c>
      <c r="I260" s="3" t="s">
        <v>1508</v>
      </c>
      <c r="J260" s="5">
        <v>8037100713</v>
      </c>
      <c r="K260" t="s">
        <v>20</v>
      </c>
    </row>
    <row r="261" spans="1:11" x14ac:dyDescent="0.25">
      <c r="A261" t="s">
        <v>1511</v>
      </c>
      <c r="B261" s="2" t="s">
        <v>1512</v>
      </c>
      <c r="C261" t="s">
        <v>13</v>
      </c>
      <c r="D261" s="3" t="s">
        <v>1513</v>
      </c>
      <c r="E261" s="82">
        <v>8063583053</v>
      </c>
      <c r="F261" t="s">
        <v>16</v>
      </c>
      <c r="G261" t="s">
        <v>17</v>
      </c>
      <c r="H261" s="3" t="s">
        <v>1514</v>
      </c>
      <c r="I261" s="3" t="s">
        <v>1515</v>
      </c>
      <c r="J261" s="6" t="s">
        <v>1516</v>
      </c>
      <c r="K261" t="s">
        <v>20</v>
      </c>
    </row>
    <row r="262" spans="1:11" x14ac:dyDescent="0.25">
      <c r="A262" t="s">
        <v>1517</v>
      </c>
      <c r="B262" s="2" t="s">
        <v>1518</v>
      </c>
      <c r="C262" t="s">
        <v>13</v>
      </c>
      <c r="D262" s="3" t="s">
        <v>1519</v>
      </c>
      <c r="E262" s="4" t="s">
        <v>1520</v>
      </c>
      <c r="F262" t="s">
        <v>16</v>
      </c>
      <c r="G262" t="s">
        <v>17</v>
      </c>
      <c r="H262" s="3" t="s">
        <v>1521</v>
      </c>
      <c r="I262" s="3"/>
      <c r="J262" s="5"/>
      <c r="K262" t="s">
        <v>20</v>
      </c>
    </row>
    <row r="263" spans="1:11" x14ac:dyDescent="0.25">
      <c r="A263" t="s">
        <v>1522</v>
      </c>
      <c r="B263" s="76" t="s">
        <v>1523</v>
      </c>
      <c r="C263" t="s">
        <v>13</v>
      </c>
      <c r="D263" s="78" t="s">
        <v>1524</v>
      </c>
      <c r="E263" s="84" t="s">
        <v>1525</v>
      </c>
      <c r="F263" t="s">
        <v>16</v>
      </c>
      <c r="G263" t="s">
        <v>17</v>
      </c>
      <c r="H263" s="78" t="s">
        <v>1526</v>
      </c>
      <c r="I263" s="78" t="s">
        <v>1527</v>
      </c>
      <c r="J263" s="85" t="s">
        <v>1528</v>
      </c>
      <c r="K263" t="s">
        <v>20</v>
      </c>
    </row>
    <row r="264" spans="1:11" x14ac:dyDescent="0.25">
      <c r="A264" t="s">
        <v>1529</v>
      </c>
      <c r="B264" s="3"/>
      <c r="C264" t="s">
        <v>13</v>
      </c>
      <c r="D264" s="3" t="s">
        <v>1530</v>
      </c>
      <c r="E264" s="4" t="s">
        <v>1531</v>
      </c>
      <c r="F264" t="s">
        <v>16</v>
      </c>
      <c r="G264" t="s">
        <v>17</v>
      </c>
      <c r="H264" s="3" t="s">
        <v>1532</v>
      </c>
      <c r="I264" s="3" t="s">
        <v>1533</v>
      </c>
      <c r="J264" s="5">
        <v>7038225750</v>
      </c>
      <c r="K264" t="s">
        <v>20</v>
      </c>
    </row>
    <row r="265" spans="1:11" x14ac:dyDescent="0.25">
      <c r="A265" t="s">
        <v>1534</v>
      </c>
      <c r="B265" s="2" t="s">
        <v>1535</v>
      </c>
      <c r="C265" t="s">
        <v>13</v>
      </c>
      <c r="D265" s="3" t="s">
        <v>1536</v>
      </c>
      <c r="E265" s="86">
        <v>7034977901</v>
      </c>
      <c r="F265" t="s">
        <v>16</v>
      </c>
      <c r="G265" t="s">
        <v>17</v>
      </c>
      <c r="H265" s="3" t="s">
        <v>1537</v>
      </c>
      <c r="I265" s="3" t="s">
        <v>1538</v>
      </c>
      <c r="J265" s="5"/>
      <c r="K265" t="s">
        <v>20</v>
      </c>
    </row>
    <row r="266" spans="1:11" x14ac:dyDescent="0.25">
      <c r="A266" t="s">
        <v>1539</v>
      </c>
      <c r="B266" s="3"/>
      <c r="C266" t="s">
        <v>13</v>
      </c>
      <c r="D266" s="3" t="s">
        <v>1540</v>
      </c>
      <c r="E266" s="4" t="s">
        <v>1541</v>
      </c>
      <c r="F266" t="s">
        <v>16</v>
      </c>
      <c r="G266" t="s">
        <v>17</v>
      </c>
      <c r="H266" s="3" t="s">
        <v>1537</v>
      </c>
      <c r="I266" s="3" t="s">
        <v>1536</v>
      </c>
      <c r="J266" s="5">
        <v>7034977901</v>
      </c>
      <c r="K266" t="s">
        <v>20</v>
      </c>
    </row>
    <row r="267" spans="1:11" x14ac:dyDescent="0.25">
      <c r="A267" t="s">
        <v>1542</v>
      </c>
      <c r="B267" s="2" t="s">
        <v>1543</v>
      </c>
      <c r="C267" t="s">
        <v>13</v>
      </c>
      <c r="D267" s="3" t="s">
        <v>1544</v>
      </c>
      <c r="E267" s="4" t="s">
        <v>1545</v>
      </c>
      <c r="F267" t="s">
        <v>16</v>
      </c>
      <c r="G267" t="s">
        <v>17</v>
      </c>
      <c r="H267" s="3" t="s">
        <v>1546</v>
      </c>
      <c r="I267" s="3" t="s">
        <v>1547</v>
      </c>
      <c r="J267" s="5">
        <v>81617966970</v>
      </c>
      <c r="K267" t="s">
        <v>20</v>
      </c>
    </row>
    <row r="268" spans="1:11" x14ac:dyDescent="0.25">
      <c r="A268" t="s">
        <v>1548</v>
      </c>
      <c r="B268" s="7" t="s">
        <v>1549</v>
      </c>
      <c r="C268" t="s">
        <v>13</v>
      </c>
      <c r="D268" s="3" t="s">
        <v>1550</v>
      </c>
      <c r="E268" s="4" t="s">
        <v>1551</v>
      </c>
      <c r="F268" t="s">
        <v>16</v>
      </c>
      <c r="G268" t="s">
        <v>17</v>
      </c>
      <c r="H268" s="3" t="s">
        <v>1552</v>
      </c>
      <c r="I268" s="3" t="s">
        <v>1553</v>
      </c>
      <c r="J268" s="5">
        <v>8055024654</v>
      </c>
      <c r="K268" t="s">
        <v>20</v>
      </c>
    </row>
    <row r="269" spans="1:11" x14ac:dyDescent="0.25">
      <c r="A269" t="s">
        <v>1554</v>
      </c>
      <c r="B269" s="2" t="s">
        <v>1555</v>
      </c>
      <c r="C269" t="s">
        <v>13</v>
      </c>
      <c r="D269" s="3" t="s">
        <v>1556</v>
      </c>
      <c r="E269" s="4" t="s">
        <v>1557</v>
      </c>
      <c r="F269" t="s">
        <v>16</v>
      </c>
      <c r="G269" t="s">
        <v>17</v>
      </c>
      <c r="H269" s="3" t="s">
        <v>1558</v>
      </c>
      <c r="I269" s="3" t="s">
        <v>1559</v>
      </c>
      <c r="J269" s="87" t="s">
        <v>1560</v>
      </c>
      <c r="K269" t="s">
        <v>20</v>
      </c>
    </row>
    <row r="270" spans="1:11" x14ac:dyDescent="0.25">
      <c r="A270" t="s">
        <v>1561</v>
      </c>
      <c r="B270" s="3"/>
      <c r="C270" t="s">
        <v>13</v>
      </c>
      <c r="D270" s="3" t="s">
        <v>1562</v>
      </c>
      <c r="E270" s="22"/>
      <c r="F270" t="s">
        <v>16</v>
      </c>
      <c r="G270" t="s">
        <v>17</v>
      </c>
      <c r="H270" s="3" t="s">
        <v>1563</v>
      </c>
      <c r="I270" s="3"/>
      <c r="J270" s="5"/>
      <c r="K270" t="s">
        <v>20</v>
      </c>
    </row>
    <row r="271" spans="1:11" x14ac:dyDescent="0.25">
      <c r="A271" t="s">
        <v>1564</v>
      </c>
      <c r="B271" s="2" t="s">
        <v>1565</v>
      </c>
      <c r="C271" t="s">
        <v>13</v>
      </c>
      <c r="D271" s="3" t="s">
        <v>1566</v>
      </c>
      <c r="E271" s="4" t="s">
        <v>1567</v>
      </c>
      <c r="F271" t="s">
        <v>16</v>
      </c>
      <c r="G271" t="s">
        <v>17</v>
      </c>
      <c r="H271" s="3" t="s">
        <v>1568</v>
      </c>
      <c r="I271" s="3"/>
      <c r="J271" s="5"/>
      <c r="K271" t="s">
        <v>20</v>
      </c>
    </row>
    <row r="272" spans="1:11" x14ac:dyDescent="0.25">
      <c r="A272" t="s">
        <v>1569</v>
      </c>
      <c r="B272" s="3"/>
      <c r="C272" t="s">
        <v>13</v>
      </c>
      <c r="D272" s="3" t="s">
        <v>1570</v>
      </c>
      <c r="E272" s="4" t="s">
        <v>1571</v>
      </c>
      <c r="F272" t="s">
        <v>16</v>
      </c>
      <c r="G272" t="s">
        <v>17</v>
      </c>
      <c r="H272" s="3" t="s">
        <v>1568</v>
      </c>
      <c r="I272" s="3" t="s">
        <v>1572</v>
      </c>
      <c r="J272" s="5"/>
      <c r="K272" t="s">
        <v>20</v>
      </c>
    </row>
    <row r="273" spans="1:11" x14ac:dyDescent="0.25">
      <c r="A273" t="s">
        <v>1573</v>
      </c>
      <c r="B273" s="71"/>
      <c r="C273" t="s">
        <v>13</v>
      </c>
      <c r="D273" s="71" t="s">
        <v>1574</v>
      </c>
      <c r="E273" s="88" t="s">
        <v>1575</v>
      </c>
      <c r="F273" t="s">
        <v>16</v>
      </c>
      <c r="G273" t="s">
        <v>17</v>
      </c>
      <c r="H273" s="71" t="s">
        <v>1576</v>
      </c>
      <c r="I273" s="71" t="s">
        <v>1577</v>
      </c>
      <c r="J273" s="81"/>
      <c r="K273" t="s">
        <v>20</v>
      </c>
    </row>
    <row r="274" spans="1:11" x14ac:dyDescent="0.25">
      <c r="A274" t="s">
        <v>1578</v>
      </c>
      <c r="B274" s="2" t="s">
        <v>1579</v>
      </c>
      <c r="C274" t="s">
        <v>13</v>
      </c>
      <c r="D274" s="3" t="s">
        <v>1580</v>
      </c>
      <c r="E274" s="4" t="s">
        <v>1581</v>
      </c>
      <c r="F274" t="s">
        <v>16</v>
      </c>
      <c r="G274" t="s">
        <v>17</v>
      </c>
      <c r="H274" s="3" t="s">
        <v>1582</v>
      </c>
      <c r="I274" s="3" t="s">
        <v>1583</v>
      </c>
      <c r="J274" s="5">
        <v>8032016316</v>
      </c>
      <c r="K274" t="s">
        <v>20</v>
      </c>
    </row>
    <row r="275" spans="1:11" x14ac:dyDescent="0.25">
      <c r="A275" t="s">
        <v>1584</v>
      </c>
      <c r="B275" s="2" t="s">
        <v>1585</v>
      </c>
      <c r="C275" t="s">
        <v>13</v>
      </c>
      <c r="D275" s="3" t="s">
        <v>1586</v>
      </c>
      <c r="E275" s="4" t="s">
        <v>1587</v>
      </c>
      <c r="F275" t="s">
        <v>16</v>
      </c>
      <c r="G275" t="s">
        <v>17</v>
      </c>
      <c r="H275" s="3" t="s">
        <v>1588</v>
      </c>
      <c r="I275" s="3" t="s">
        <v>1589</v>
      </c>
      <c r="J275" s="5">
        <v>8120482441</v>
      </c>
      <c r="K275" t="s">
        <v>20</v>
      </c>
    </row>
    <row r="276" spans="1:11" x14ac:dyDescent="0.25">
      <c r="A276" t="s">
        <v>1590</v>
      </c>
      <c r="B276" s="2" t="s">
        <v>1591</v>
      </c>
      <c r="C276" t="s">
        <v>13</v>
      </c>
      <c r="D276" s="3" t="s">
        <v>1592</v>
      </c>
      <c r="E276" s="4" t="s">
        <v>1593</v>
      </c>
      <c r="F276" t="s">
        <v>16</v>
      </c>
      <c r="G276" t="s">
        <v>17</v>
      </c>
      <c r="H276" s="3" t="s">
        <v>1594</v>
      </c>
      <c r="I276" s="3" t="s">
        <v>1595</v>
      </c>
      <c r="J276" s="5">
        <v>8102967287</v>
      </c>
      <c r="K276" t="s">
        <v>20</v>
      </c>
    </row>
    <row r="277" spans="1:11" x14ac:dyDescent="0.25">
      <c r="A277" t="s">
        <v>1596</v>
      </c>
      <c r="B277" s="3" t="s">
        <v>1597</v>
      </c>
      <c r="C277" t="s">
        <v>13</v>
      </c>
      <c r="D277" s="3" t="s">
        <v>1598</v>
      </c>
      <c r="E277" s="4" t="s">
        <v>1599</v>
      </c>
      <c r="F277" t="s">
        <v>16</v>
      </c>
      <c r="G277" t="s">
        <v>17</v>
      </c>
      <c r="H277" s="3" t="s">
        <v>1600</v>
      </c>
      <c r="I277" s="3" t="s">
        <v>1601</v>
      </c>
      <c r="J277" s="6" t="s">
        <v>1602</v>
      </c>
      <c r="K277" t="s">
        <v>20</v>
      </c>
    </row>
    <row r="278" spans="1:11" x14ac:dyDescent="0.25">
      <c r="A278" t="s">
        <v>1603</v>
      </c>
      <c r="B278" s="2" t="s">
        <v>1604</v>
      </c>
      <c r="C278" t="s">
        <v>13</v>
      </c>
      <c r="D278" s="3" t="s">
        <v>1605</v>
      </c>
      <c r="E278" s="4" t="s">
        <v>1606</v>
      </c>
      <c r="F278" t="s">
        <v>16</v>
      </c>
      <c r="G278" t="s">
        <v>17</v>
      </c>
      <c r="H278" s="3" t="s">
        <v>1607</v>
      </c>
      <c r="I278" s="3" t="s">
        <v>1608</v>
      </c>
      <c r="J278" s="6" t="s">
        <v>1609</v>
      </c>
      <c r="K278" t="s">
        <v>20</v>
      </c>
    </row>
    <row r="279" spans="1:11" x14ac:dyDescent="0.25">
      <c r="A279" t="s">
        <v>1610</v>
      </c>
      <c r="B279" s="2" t="s">
        <v>1611</v>
      </c>
      <c r="C279" t="s">
        <v>13</v>
      </c>
      <c r="D279" s="3" t="s">
        <v>1612</v>
      </c>
      <c r="E279" s="4" t="s">
        <v>1613</v>
      </c>
      <c r="F279" t="s">
        <v>16</v>
      </c>
      <c r="G279" t="s">
        <v>17</v>
      </c>
      <c r="H279" s="3" t="s">
        <v>1614</v>
      </c>
      <c r="I279" s="3" t="s">
        <v>1615</v>
      </c>
      <c r="J279" s="6" t="s">
        <v>1616</v>
      </c>
      <c r="K279" t="s">
        <v>20</v>
      </c>
    </row>
    <row r="280" spans="1:11" x14ac:dyDescent="0.25">
      <c r="A280" t="s">
        <v>1617</v>
      </c>
      <c r="B280" s="2" t="s">
        <v>1618</v>
      </c>
      <c r="C280" t="s">
        <v>13</v>
      </c>
      <c r="D280" s="3" t="s">
        <v>1619</v>
      </c>
      <c r="E280" s="4" t="s">
        <v>1620</v>
      </c>
      <c r="F280" t="s">
        <v>16</v>
      </c>
      <c r="G280" t="s">
        <v>17</v>
      </c>
      <c r="H280" s="3" t="s">
        <v>1621</v>
      </c>
      <c r="I280" s="3" t="s">
        <v>1622</v>
      </c>
      <c r="J280" s="6" t="s">
        <v>1623</v>
      </c>
      <c r="K280" t="s">
        <v>20</v>
      </c>
    </row>
    <row r="281" spans="1:11" x14ac:dyDescent="0.25">
      <c r="A281" t="s">
        <v>1624</v>
      </c>
      <c r="B281" s="2" t="s">
        <v>1625</v>
      </c>
      <c r="C281" t="s">
        <v>13</v>
      </c>
      <c r="D281" s="3" t="s">
        <v>1626</v>
      </c>
      <c r="E281" s="4" t="s">
        <v>1627</v>
      </c>
      <c r="F281" t="s">
        <v>16</v>
      </c>
      <c r="G281" t="s">
        <v>17</v>
      </c>
      <c r="H281" s="3" t="s">
        <v>1628</v>
      </c>
      <c r="I281" s="3"/>
      <c r="J281" s="5"/>
      <c r="K281" t="s">
        <v>20</v>
      </c>
    </row>
    <row r="282" spans="1:11" x14ac:dyDescent="0.25">
      <c r="A282" t="s">
        <v>1629</v>
      </c>
      <c r="B282" s="2" t="s">
        <v>1630</v>
      </c>
      <c r="C282" t="s">
        <v>13</v>
      </c>
      <c r="D282" s="3" t="s">
        <v>1631</v>
      </c>
      <c r="E282" s="4" t="s">
        <v>1632</v>
      </c>
      <c r="F282" t="s">
        <v>16</v>
      </c>
      <c r="G282" t="s">
        <v>17</v>
      </c>
      <c r="H282" s="3" t="s">
        <v>1633</v>
      </c>
      <c r="I282" s="3" t="s">
        <v>1634</v>
      </c>
      <c r="J282" s="6" t="s">
        <v>1635</v>
      </c>
      <c r="K282" t="s">
        <v>20</v>
      </c>
    </row>
    <row r="283" spans="1:11" x14ac:dyDescent="0.25">
      <c r="A283" t="s">
        <v>1636</v>
      </c>
      <c r="B283" s="2" t="s">
        <v>1637</v>
      </c>
      <c r="C283" t="s">
        <v>13</v>
      </c>
      <c r="D283" s="3" t="s">
        <v>1638</v>
      </c>
      <c r="E283" s="4" t="s">
        <v>1639</v>
      </c>
      <c r="F283" t="s">
        <v>16</v>
      </c>
      <c r="G283" t="s">
        <v>17</v>
      </c>
      <c r="H283" s="3" t="s">
        <v>1640</v>
      </c>
      <c r="I283" s="3" t="s">
        <v>1641</v>
      </c>
      <c r="J283" s="6" t="s">
        <v>1642</v>
      </c>
      <c r="K283" t="s">
        <v>20</v>
      </c>
    </row>
    <row r="284" spans="1:11" x14ac:dyDescent="0.25">
      <c r="A284" t="s">
        <v>1643</v>
      </c>
      <c r="B284" s="2" t="s">
        <v>1644</v>
      </c>
      <c r="C284" t="s">
        <v>13</v>
      </c>
      <c r="D284" s="3" t="s">
        <v>1645</v>
      </c>
      <c r="E284" s="4" t="s">
        <v>1646</v>
      </c>
      <c r="F284" t="s">
        <v>16</v>
      </c>
      <c r="G284" t="s">
        <v>17</v>
      </c>
      <c r="H284" s="3" t="s">
        <v>1647</v>
      </c>
      <c r="I284" s="3" t="s">
        <v>1648</v>
      </c>
      <c r="J284" s="6" t="s">
        <v>1649</v>
      </c>
      <c r="K284" t="s">
        <v>20</v>
      </c>
    </row>
    <row r="285" spans="1:11" x14ac:dyDescent="0.25">
      <c r="A285" t="s">
        <v>1650</v>
      </c>
      <c r="B285" s="2" t="s">
        <v>1651</v>
      </c>
      <c r="C285" t="s">
        <v>13</v>
      </c>
      <c r="D285" s="3" t="s">
        <v>1652</v>
      </c>
      <c r="E285" s="4" t="s">
        <v>1653</v>
      </c>
      <c r="F285" t="s">
        <v>16</v>
      </c>
      <c r="G285" t="s">
        <v>17</v>
      </c>
      <c r="H285" s="3" t="s">
        <v>1654</v>
      </c>
      <c r="I285" s="3" t="s">
        <v>1655</v>
      </c>
      <c r="J285" s="5"/>
      <c r="K285" t="s">
        <v>20</v>
      </c>
    </row>
    <row r="286" spans="1:11" x14ac:dyDescent="0.25">
      <c r="A286" t="s">
        <v>1656</v>
      </c>
      <c r="B286" s="2" t="s">
        <v>1657</v>
      </c>
      <c r="C286" t="s">
        <v>13</v>
      </c>
      <c r="D286" s="3" t="s">
        <v>1658</v>
      </c>
      <c r="E286" s="4" t="s">
        <v>1659</v>
      </c>
      <c r="F286" t="s">
        <v>16</v>
      </c>
      <c r="G286" t="s">
        <v>17</v>
      </c>
      <c r="H286" s="3" t="s">
        <v>1660</v>
      </c>
      <c r="I286" s="3" t="s">
        <v>1661</v>
      </c>
      <c r="J286" s="6" t="s">
        <v>1662</v>
      </c>
      <c r="K286" t="s">
        <v>20</v>
      </c>
    </row>
    <row r="287" spans="1:11" x14ac:dyDescent="0.25">
      <c r="A287" t="s">
        <v>1663</v>
      </c>
      <c r="B287" s="2" t="s">
        <v>1664</v>
      </c>
      <c r="C287" t="s">
        <v>13</v>
      </c>
      <c r="D287" s="3" t="s">
        <v>1665</v>
      </c>
      <c r="E287" s="4" t="s">
        <v>1666</v>
      </c>
      <c r="F287" t="s">
        <v>16</v>
      </c>
      <c r="G287" t="s">
        <v>17</v>
      </c>
      <c r="H287" s="3" t="s">
        <v>1667</v>
      </c>
      <c r="I287" s="3" t="s">
        <v>1668</v>
      </c>
      <c r="J287" s="87" t="s">
        <v>1666</v>
      </c>
      <c r="K287" t="s">
        <v>20</v>
      </c>
    </row>
    <row r="288" spans="1:11" x14ac:dyDescent="0.25">
      <c r="A288" t="s">
        <v>1669</v>
      </c>
      <c r="B288" s="3"/>
      <c r="C288" t="s">
        <v>13</v>
      </c>
      <c r="D288" s="3" t="s">
        <v>1670</v>
      </c>
      <c r="E288" s="4" t="s">
        <v>1671</v>
      </c>
      <c r="F288" t="s">
        <v>16</v>
      </c>
      <c r="G288" t="s">
        <v>17</v>
      </c>
      <c r="H288" s="3" t="s">
        <v>1672</v>
      </c>
      <c r="I288" s="3"/>
      <c r="J288" s="89"/>
      <c r="K288" t="s">
        <v>20</v>
      </c>
    </row>
    <row r="289" spans="1:11" x14ac:dyDescent="0.25">
      <c r="A289" t="s">
        <v>1673</v>
      </c>
      <c r="B289" s="3" t="s">
        <v>1674</v>
      </c>
      <c r="C289" t="s">
        <v>13</v>
      </c>
      <c r="D289" s="3" t="s">
        <v>1675</v>
      </c>
      <c r="E289" s="4" t="s">
        <v>1676</v>
      </c>
      <c r="F289" t="s">
        <v>16</v>
      </c>
      <c r="G289" t="s">
        <v>17</v>
      </c>
      <c r="H289" s="3" t="s">
        <v>1677</v>
      </c>
      <c r="I289" s="3" t="s">
        <v>1678</v>
      </c>
      <c r="J289" s="5"/>
      <c r="K289" t="s">
        <v>20</v>
      </c>
    </row>
    <row r="290" spans="1:11" x14ac:dyDescent="0.25">
      <c r="A290" t="s">
        <v>1679</v>
      </c>
      <c r="B290" s="47" t="s">
        <v>1680</v>
      </c>
      <c r="C290" t="s">
        <v>13</v>
      </c>
      <c r="D290" s="50" t="s">
        <v>1681</v>
      </c>
      <c r="E290" s="90"/>
      <c r="F290" t="s">
        <v>16</v>
      </c>
      <c r="G290" t="s">
        <v>17</v>
      </c>
      <c r="H290" s="50" t="s">
        <v>1682</v>
      </c>
      <c r="I290" s="50" t="s">
        <v>1683</v>
      </c>
      <c r="J290" s="63" t="s">
        <v>1684</v>
      </c>
      <c r="K290" t="s">
        <v>20</v>
      </c>
    </row>
    <row r="291" spans="1:11" x14ac:dyDescent="0.25">
      <c r="A291" t="s">
        <v>1685</v>
      </c>
      <c r="B291" s="47" t="s">
        <v>1680</v>
      </c>
      <c r="C291" t="s">
        <v>13</v>
      </c>
      <c r="D291" s="50" t="s">
        <v>1686</v>
      </c>
      <c r="E291" s="90"/>
      <c r="F291" t="s">
        <v>16</v>
      </c>
      <c r="G291" t="s">
        <v>17</v>
      </c>
      <c r="H291" s="50" t="s">
        <v>1687</v>
      </c>
      <c r="I291" s="50" t="s">
        <v>1683</v>
      </c>
      <c r="J291" s="63" t="s">
        <v>1684</v>
      </c>
      <c r="K291" t="s">
        <v>20</v>
      </c>
    </row>
    <row r="292" spans="1:11" x14ac:dyDescent="0.25">
      <c r="A292" t="s">
        <v>1688</v>
      </c>
      <c r="B292" s="3"/>
      <c r="C292" t="s">
        <v>13</v>
      </c>
      <c r="D292" s="3" t="s">
        <v>1689</v>
      </c>
      <c r="E292" s="4" t="s">
        <v>1690</v>
      </c>
      <c r="F292" t="s">
        <v>16</v>
      </c>
      <c r="G292" t="s">
        <v>17</v>
      </c>
      <c r="H292" s="3" t="s">
        <v>1691</v>
      </c>
      <c r="I292" s="3"/>
      <c r="J292" s="5"/>
      <c r="K292" t="s">
        <v>20</v>
      </c>
    </row>
    <row r="293" spans="1:11" x14ac:dyDescent="0.25">
      <c r="A293" t="s">
        <v>1692</v>
      </c>
      <c r="B293" s="3"/>
      <c r="C293" t="s">
        <v>13</v>
      </c>
      <c r="D293" s="3" t="s">
        <v>1693</v>
      </c>
      <c r="E293" s="4" t="s">
        <v>1694</v>
      </c>
      <c r="F293" t="s">
        <v>16</v>
      </c>
      <c r="G293" t="s">
        <v>17</v>
      </c>
      <c r="H293" s="3" t="s">
        <v>1695</v>
      </c>
      <c r="I293" s="3"/>
      <c r="J293" s="5"/>
      <c r="K293" t="s">
        <v>20</v>
      </c>
    </row>
    <row r="294" spans="1:11" x14ac:dyDescent="0.25">
      <c r="A294" t="s">
        <v>1696</v>
      </c>
      <c r="B294" s="2" t="s">
        <v>1697</v>
      </c>
      <c r="C294" t="s">
        <v>13</v>
      </c>
      <c r="D294" s="3" t="s">
        <v>1698</v>
      </c>
      <c r="E294" s="4" t="s">
        <v>1699</v>
      </c>
      <c r="F294" t="s">
        <v>16</v>
      </c>
      <c r="G294" t="s">
        <v>17</v>
      </c>
      <c r="H294" s="3" t="s">
        <v>1700</v>
      </c>
      <c r="I294" s="3" t="s">
        <v>1701</v>
      </c>
      <c r="J294" s="6" t="s">
        <v>1702</v>
      </c>
      <c r="K294" t="s">
        <v>20</v>
      </c>
    </row>
    <row r="295" spans="1:11" x14ac:dyDescent="0.25">
      <c r="A295" t="s">
        <v>1703</v>
      </c>
      <c r="B295" s="2" t="s">
        <v>1704</v>
      </c>
      <c r="C295" t="s">
        <v>13</v>
      </c>
      <c r="D295" s="3" t="s">
        <v>1705</v>
      </c>
      <c r="E295" s="4" t="s">
        <v>1706</v>
      </c>
      <c r="F295" t="s">
        <v>16</v>
      </c>
      <c r="G295" t="s">
        <v>17</v>
      </c>
      <c r="H295" s="3" t="s">
        <v>1707</v>
      </c>
      <c r="I295" s="3" t="s">
        <v>1708</v>
      </c>
      <c r="J295" s="6" t="s">
        <v>1709</v>
      </c>
      <c r="K295" t="s">
        <v>20</v>
      </c>
    </row>
    <row r="296" spans="1:11" x14ac:dyDescent="0.25">
      <c r="A296" t="s">
        <v>1710</v>
      </c>
      <c r="B296" s="2" t="s">
        <v>1711</v>
      </c>
      <c r="C296" t="s">
        <v>13</v>
      </c>
      <c r="D296" s="3" t="s">
        <v>1712</v>
      </c>
      <c r="E296" s="4" t="s">
        <v>1713</v>
      </c>
      <c r="F296" t="s">
        <v>16</v>
      </c>
      <c r="G296" t="s">
        <v>17</v>
      </c>
      <c r="H296" s="3" t="s">
        <v>1714</v>
      </c>
      <c r="I296" s="3" t="s">
        <v>1715</v>
      </c>
      <c r="J296" s="6" t="s">
        <v>1716</v>
      </c>
      <c r="K296" t="s">
        <v>20</v>
      </c>
    </row>
    <row r="297" spans="1:11" x14ac:dyDescent="0.25">
      <c r="A297" t="s">
        <v>1717</v>
      </c>
      <c r="B297" s="2" t="s">
        <v>1718</v>
      </c>
      <c r="C297" t="s">
        <v>13</v>
      </c>
      <c r="D297" s="3" t="s">
        <v>1719</v>
      </c>
      <c r="E297" s="91" t="s">
        <v>1720</v>
      </c>
      <c r="F297" t="s">
        <v>16</v>
      </c>
      <c r="G297" t="s">
        <v>17</v>
      </c>
      <c r="H297" s="3" t="s">
        <v>1721</v>
      </c>
      <c r="I297" s="3" t="s">
        <v>1722</v>
      </c>
      <c r="J297" s="6" t="s">
        <v>1723</v>
      </c>
      <c r="K297" t="s">
        <v>20</v>
      </c>
    </row>
    <row r="298" spans="1:11" x14ac:dyDescent="0.25">
      <c r="A298" t="s">
        <v>1724</v>
      </c>
      <c r="B298" s="2" t="s">
        <v>1725</v>
      </c>
      <c r="C298" t="s">
        <v>13</v>
      </c>
      <c r="D298" s="3" t="s">
        <v>1726</v>
      </c>
      <c r="E298" s="4" t="s">
        <v>1727</v>
      </c>
      <c r="F298" t="s">
        <v>16</v>
      </c>
      <c r="G298" t="s">
        <v>17</v>
      </c>
      <c r="H298" s="3" t="s">
        <v>1728</v>
      </c>
      <c r="I298" s="3" t="s">
        <v>1729</v>
      </c>
      <c r="J298" s="5"/>
      <c r="K298" t="s">
        <v>20</v>
      </c>
    </row>
    <row r="299" spans="1:11" x14ac:dyDescent="0.25">
      <c r="A299" t="s">
        <v>1730</v>
      </c>
      <c r="B299" s="3"/>
      <c r="C299" t="s">
        <v>13</v>
      </c>
      <c r="D299" s="3" t="s">
        <v>1731</v>
      </c>
      <c r="E299" s="22"/>
      <c r="F299" t="s">
        <v>16</v>
      </c>
      <c r="G299" t="s">
        <v>17</v>
      </c>
      <c r="H299" s="3" t="s">
        <v>1732</v>
      </c>
      <c r="I299" s="3" t="s">
        <v>1733</v>
      </c>
      <c r="J299" s="6"/>
      <c r="K299" t="s">
        <v>20</v>
      </c>
    </row>
    <row r="300" spans="1:11" x14ac:dyDescent="0.25">
      <c r="A300" t="s">
        <v>1734</v>
      </c>
      <c r="B300" s="7" t="s">
        <v>1735</v>
      </c>
      <c r="C300" t="s">
        <v>13</v>
      </c>
      <c r="D300" s="3" t="s">
        <v>1736</v>
      </c>
      <c r="E300" s="4" t="s">
        <v>1737</v>
      </c>
      <c r="F300" t="s">
        <v>16</v>
      </c>
      <c r="G300" t="s">
        <v>17</v>
      </c>
      <c r="H300" s="3" t="s">
        <v>1738</v>
      </c>
      <c r="I300" s="3" t="s">
        <v>1739</v>
      </c>
      <c r="J300" s="5"/>
      <c r="K300" t="s">
        <v>20</v>
      </c>
    </row>
    <row r="301" spans="1:11" x14ac:dyDescent="0.25">
      <c r="A301" t="s">
        <v>1740</v>
      </c>
      <c r="B301" s="2" t="s">
        <v>1741</v>
      </c>
      <c r="C301" t="s">
        <v>13</v>
      </c>
      <c r="D301" s="3" t="s">
        <v>1742</v>
      </c>
      <c r="E301" s="4" t="s">
        <v>1743</v>
      </c>
      <c r="F301" t="s">
        <v>16</v>
      </c>
      <c r="G301" t="s">
        <v>17</v>
      </c>
      <c r="H301" s="3" t="s">
        <v>1744</v>
      </c>
      <c r="I301" s="3" t="s">
        <v>1745</v>
      </c>
      <c r="J301" s="6" t="s">
        <v>1746</v>
      </c>
      <c r="K301" t="s">
        <v>20</v>
      </c>
    </row>
    <row r="302" spans="1:11" x14ac:dyDescent="0.25">
      <c r="A302" t="s">
        <v>1747</v>
      </c>
      <c r="B302" s="2" t="s">
        <v>1748</v>
      </c>
      <c r="C302" t="s">
        <v>13</v>
      </c>
      <c r="D302" s="3" t="s">
        <v>1749</v>
      </c>
      <c r="E302" s="4" t="s">
        <v>1750</v>
      </c>
      <c r="F302" t="s">
        <v>16</v>
      </c>
      <c r="G302" t="s">
        <v>17</v>
      </c>
      <c r="H302" s="3" t="s">
        <v>1751</v>
      </c>
      <c r="I302" s="3" t="s">
        <v>1752</v>
      </c>
      <c r="J302" s="6" t="s">
        <v>1753</v>
      </c>
      <c r="K302" t="s">
        <v>20</v>
      </c>
    </row>
    <row r="303" spans="1:11" x14ac:dyDescent="0.25">
      <c r="A303" t="s">
        <v>1754</v>
      </c>
      <c r="B303" s="2" t="s">
        <v>1755</v>
      </c>
      <c r="C303" t="s">
        <v>13</v>
      </c>
      <c r="D303" s="3" t="s">
        <v>1756</v>
      </c>
      <c r="E303" s="4" t="s">
        <v>1757</v>
      </c>
      <c r="F303" t="s">
        <v>16</v>
      </c>
      <c r="G303" t="s">
        <v>17</v>
      </c>
      <c r="H303" s="3" t="s">
        <v>1758</v>
      </c>
      <c r="I303" s="3" t="s">
        <v>1759</v>
      </c>
      <c r="J303" s="6" t="s">
        <v>1760</v>
      </c>
      <c r="K303" t="s">
        <v>20</v>
      </c>
    </row>
    <row r="304" spans="1:11" x14ac:dyDescent="0.25">
      <c r="A304" t="s">
        <v>1761</v>
      </c>
      <c r="B304" s="3"/>
      <c r="C304" t="s">
        <v>13</v>
      </c>
      <c r="D304" s="3" t="s">
        <v>1762</v>
      </c>
      <c r="E304" s="82" t="s">
        <v>1763</v>
      </c>
      <c r="F304" t="s">
        <v>16</v>
      </c>
      <c r="G304" t="s">
        <v>17</v>
      </c>
      <c r="H304" s="3" t="s">
        <v>1764</v>
      </c>
      <c r="I304" s="3" t="s">
        <v>1765</v>
      </c>
      <c r="J304" s="5"/>
      <c r="K304" t="s">
        <v>20</v>
      </c>
    </row>
    <row r="305" spans="1:11" x14ac:dyDescent="0.25">
      <c r="A305" t="s">
        <v>1766</v>
      </c>
      <c r="B305" s="2" t="s">
        <v>1767</v>
      </c>
      <c r="C305" t="s">
        <v>13</v>
      </c>
      <c r="D305" s="3" t="s">
        <v>1768</v>
      </c>
      <c r="E305" s="82" t="s">
        <v>1769</v>
      </c>
      <c r="F305" t="s">
        <v>16</v>
      </c>
      <c r="G305" t="s">
        <v>17</v>
      </c>
      <c r="H305" s="3" t="s">
        <v>1770</v>
      </c>
      <c r="I305" s="3" t="s">
        <v>1771</v>
      </c>
      <c r="J305" s="5">
        <v>14168939437</v>
      </c>
      <c r="K305" t="s">
        <v>20</v>
      </c>
    </row>
    <row r="306" spans="1:11" x14ac:dyDescent="0.25">
      <c r="A306" t="s">
        <v>1772</v>
      </c>
      <c r="B306" s="3"/>
      <c r="C306" t="s">
        <v>13</v>
      </c>
      <c r="D306" s="3" t="s">
        <v>1773</v>
      </c>
      <c r="E306" s="82">
        <v>8037158869</v>
      </c>
      <c r="F306" t="s">
        <v>16</v>
      </c>
      <c r="G306" t="s">
        <v>17</v>
      </c>
      <c r="H306" s="3" t="s">
        <v>1774</v>
      </c>
      <c r="I306" s="3" t="s">
        <v>1775</v>
      </c>
      <c r="J306" s="5"/>
      <c r="K306" t="s">
        <v>20</v>
      </c>
    </row>
    <row r="307" spans="1:11" x14ac:dyDescent="0.25">
      <c r="A307" t="s">
        <v>1776</v>
      </c>
      <c r="B307" s="2" t="s">
        <v>1777</v>
      </c>
      <c r="C307" t="s">
        <v>13</v>
      </c>
      <c r="D307" s="3" t="s">
        <v>1778</v>
      </c>
      <c r="E307" s="82" t="s">
        <v>1779</v>
      </c>
      <c r="F307" t="s">
        <v>16</v>
      </c>
      <c r="G307" t="s">
        <v>17</v>
      </c>
      <c r="H307" s="3" t="s">
        <v>1780</v>
      </c>
      <c r="I307" s="3" t="s">
        <v>1781</v>
      </c>
      <c r="J307" s="5">
        <v>7055278807</v>
      </c>
      <c r="K307" t="s">
        <v>20</v>
      </c>
    </row>
    <row r="308" spans="1:11" x14ac:dyDescent="0.25">
      <c r="A308" t="s">
        <v>1782</v>
      </c>
      <c r="B308" s="2" t="s">
        <v>1783</v>
      </c>
      <c r="C308" t="s">
        <v>13</v>
      </c>
      <c r="D308" s="3" t="s">
        <v>1784</v>
      </c>
      <c r="E308" s="82" t="s">
        <v>1785</v>
      </c>
      <c r="F308" t="s">
        <v>16</v>
      </c>
      <c r="G308" t="s">
        <v>17</v>
      </c>
      <c r="H308" s="3" t="s">
        <v>1786</v>
      </c>
      <c r="I308" s="3" t="s">
        <v>1787</v>
      </c>
      <c r="J308" s="5">
        <v>9016143492</v>
      </c>
      <c r="K308" t="s">
        <v>20</v>
      </c>
    </row>
    <row r="309" spans="1:11" x14ac:dyDescent="0.25">
      <c r="A309" t="s">
        <v>1788</v>
      </c>
      <c r="B309" s="18" t="s">
        <v>1789</v>
      </c>
      <c r="C309" t="s">
        <v>13</v>
      </c>
      <c r="D309" s="19" t="s">
        <v>1790</v>
      </c>
      <c r="E309" s="61" t="s">
        <v>1791</v>
      </c>
      <c r="F309" t="s">
        <v>16</v>
      </c>
      <c r="G309" t="s">
        <v>17</v>
      </c>
      <c r="H309" s="19" t="s">
        <v>1792</v>
      </c>
      <c r="I309" s="19" t="s">
        <v>1793</v>
      </c>
      <c r="J309" s="21">
        <v>8184712689</v>
      </c>
      <c r="K309" t="s">
        <v>20</v>
      </c>
    </row>
    <row r="310" spans="1:11" x14ac:dyDescent="0.25">
      <c r="A310" t="s">
        <v>1794</v>
      </c>
      <c r="B310" s="14" t="s">
        <v>1795</v>
      </c>
      <c r="C310" t="s">
        <v>13</v>
      </c>
      <c r="D310" s="15" t="s">
        <v>1796</v>
      </c>
      <c r="E310" s="92" t="s">
        <v>1797</v>
      </c>
      <c r="F310" t="s">
        <v>16</v>
      </c>
      <c r="G310" t="s">
        <v>17</v>
      </c>
      <c r="H310" s="15" t="s">
        <v>1798</v>
      </c>
      <c r="I310" s="15" t="s">
        <v>1799</v>
      </c>
      <c r="J310" s="17">
        <v>8028307662</v>
      </c>
      <c r="K310" t="s">
        <v>20</v>
      </c>
    </row>
    <row r="311" spans="1:11" x14ac:dyDescent="0.25">
      <c r="A311" t="s">
        <v>1800</v>
      </c>
      <c r="B311" s="2" t="s">
        <v>1801</v>
      </c>
      <c r="C311" t="s">
        <v>13</v>
      </c>
      <c r="D311" s="3" t="s">
        <v>1802</v>
      </c>
      <c r="E311" s="82" t="s">
        <v>1803</v>
      </c>
      <c r="F311" t="s">
        <v>16</v>
      </c>
      <c r="G311" t="s">
        <v>17</v>
      </c>
      <c r="H311" s="3" t="s">
        <v>1804</v>
      </c>
      <c r="I311" s="3" t="s">
        <v>1805</v>
      </c>
      <c r="J311" s="5">
        <v>8032971982</v>
      </c>
      <c r="K311" t="s">
        <v>20</v>
      </c>
    </row>
  </sheetData>
  <conditionalFormatting sqref="D1">
    <cfRule type="duplicateValues" dxfId="4" priority="3"/>
  </conditionalFormatting>
  <conditionalFormatting sqref="A1">
    <cfRule type="duplicateValues" dxfId="3" priority="2"/>
  </conditionalFormatting>
  <conditionalFormatting sqref="D2:D311">
    <cfRule type="duplicateValues" dxfId="2" priority="4"/>
    <cfRule type="duplicateValues" dxfId="1" priority="5"/>
  </conditionalFormatting>
  <conditionalFormatting sqref="A1:A1048576">
    <cfRule type="duplicateValues" dxfId="0" priority="1"/>
  </conditionalFormatting>
  <hyperlinks>
    <hyperlink ref="B2" r:id="rId1" xr:uid="{DC45F816-C9A8-4C31-ACA9-7D3EF1FF24EF}"/>
    <hyperlink ref="B4" r:id="rId2" xr:uid="{0251CA42-B507-459E-BD5C-7E1BFAE7FC21}"/>
    <hyperlink ref="B5" r:id="rId3" xr:uid="{E633417B-084C-426E-8A0F-B2BEDA953847}"/>
    <hyperlink ref="B6" r:id="rId4" xr:uid="{B30A010F-9B0A-4A7A-A058-05977A595644}"/>
    <hyperlink ref="B11" r:id="rId5" xr:uid="{9C97DB0F-9380-47EF-A638-1BE57F5CE77F}"/>
    <hyperlink ref="B10" r:id="rId6" xr:uid="{8F0D0E56-1B61-46B8-8D03-678855BC3831}"/>
    <hyperlink ref="B3" r:id="rId7" xr:uid="{9F8F1BE7-B5A5-422E-A6B7-09E82873CEF4}"/>
    <hyperlink ref="B12" r:id="rId8" xr:uid="{D487343E-2C7C-40C3-A628-CD174AF9A086}"/>
    <hyperlink ref="B15" r:id="rId9" xr:uid="{A0F0E15C-307D-48DA-9011-5748E4EFFC3A}"/>
    <hyperlink ref="B14" r:id="rId10" xr:uid="{38B2AA7F-7377-47B8-ABF0-8BDCC690B915}"/>
    <hyperlink ref="B18" r:id="rId11" xr:uid="{69AE6872-E0EF-4334-A1B4-AE780C3F3F36}"/>
    <hyperlink ref="B17" r:id="rId12" xr:uid="{D2A5A0E2-7ABF-4FC3-B25A-10D328A0601F}"/>
    <hyperlink ref="B19" r:id="rId13" xr:uid="{76C4519C-90C6-4D83-85A9-A34728D1157A}"/>
    <hyperlink ref="B20" r:id="rId14" xr:uid="{B5C79BFF-6B38-4E3E-9676-9779E72F577E}"/>
    <hyperlink ref="B21" r:id="rId15" xr:uid="{71A86824-53BC-49C5-8DAE-14497D42E58D}"/>
    <hyperlink ref="B22" r:id="rId16" xr:uid="{6C8C895C-01F4-488C-95CA-110916616A27}"/>
    <hyperlink ref="B23" r:id="rId17" xr:uid="{9F3F23F2-C4F3-436D-9EFE-A30A6384BA18}"/>
    <hyperlink ref="B24" r:id="rId18" xr:uid="{5315DA35-8800-48FB-BA85-30D07FD05E7B}"/>
    <hyperlink ref="B25" r:id="rId19" xr:uid="{2B11A311-F3C2-48E1-AEA6-654F693493C6}"/>
    <hyperlink ref="B26" r:id="rId20" xr:uid="{A8A71D02-82D6-4270-BC23-E8F05DB3FE9A}"/>
    <hyperlink ref="B27" r:id="rId21" xr:uid="{9B9F7650-81E2-45E0-8810-F0278168E10B}"/>
    <hyperlink ref="B29" r:id="rId22" xr:uid="{FC8C0D03-046E-41C9-808F-1C0C9055F565}"/>
    <hyperlink ref="B30" r:id="rId23" xr:uid="{5DD97CD8-B103-49AC-BFFC-5511B70DD75A}"/>
    <hyperlink ref="B31" r:id="rId24" xr:uid="{F3990F11-F469-445B-AE1C-3743890E1B1D}"/>
    <hyperlink ref="B33" r:id="rId25" xr:uid="{2BA6EE2D-7C17-45E0-82D6-BF5D00259422}"/>
    <hyperlink ref="B34" r:id="rId26" xr:uid="{706812C1-9988-487C-B10B-546ECEA06B51}"/>
    <hyperlink ref="B36" r:id="rId27" xr:uid="{61547187-E955-4151-BCD8-D7510B56782C}"/>
    <hyperlink ref="B38" r:id="rId28" xr:uid="{4E1DF100-64ED-41BF-A6F5-4241055F3B9B}"/>
    <hyperlink ref="B39" r:id="rId29" xr:uid="{21643E59-DA97-43DB-9EBD-21E0F66FA92D}"/>
    <hyperlink ref="B41" r:id="rId30" xr:uid="{6273A6E3-F3B1-483F-93F4-F42A1AF7C1A1}"/>
    <hyperlink ref="B42" r:id="rId31" xr:uid="{97A0B2E9-0AA6-40D1-8C4A-70EC57848498}"/>
    <hyperlink ref="B43" r:id="rId32" xr:uid="{8A6A135A-32BD-4180-B927-4E4ECB05D132}"/>
    <hyperlink ref="B44" r:id="rId33" xr:uid="{FBB38E35-4D98-4A1A-9485-811E53FFF58D}"/>
    <hyperlink ref="B45" r:id="rId34" xr:uid="{7BFE3516-46B1-4C0E-84D5-6B2A2F06FD0C}"/>
    <hyperlink ref="B47" r:id="rId35" xr:uid="{2D8F5DBE-EC10-4865-B5AB-3A53A00D9FC8}"/>
    <hyperlink ref="B48" r:id="rId36" xr:uid="{90A3E8CB-C14B-449D-9EAC-F3391B915201}"/>
    <hyperlink ref="B49" r:id="rId37" xr:uid="{2C7EA9EE-8893-4668-8852-54BDCE71B9BC}"/>
    <hyperlink ref="B50" r:id="rId38" xr:uid="{0B900A68-DF21-492B-ABC6-653003357112}"/>
    <hyperlink ref="B51" r:id="rId39" xr:uid="{70CCC6B0-99B6-498C-A310-58072835A930}"/>
    <hyperlink ref="B52" r:id="rId40" xr:uid="{B77C93EB-AAD8-4C40-B826-1B36A054AA3F}"/>
    <hyperlink ref="B54" r:id="rId41" xr:uid="{9D4BE4C9-CD38-41E2-9EA4-452E5123435F}"/>
    <hyperlink ref="B53" r:id="rId42" xr:uid="{FE7404D9-3CC2-4025-A846-A6089822E070}"/>
    <hyperlink ref="B55" r:id="rId43" xr:uid="{7034E584-00FD-4CDD-BF7A-B8CB1EAD1694}"/>
    <hyperlink ref="B56" r:id="rId44" xr:uid="{BE86D288-F3A2-42D3-9072-1DA6FD4B9B98}"/>
    <hyperlink ref="B57" r:id="rId45" xr:uid="{18AE9C5E-BD97-4935-BC47-32BC25667EA7}"/>
    <hyperlink ref="B58" r:id="rId46" xr:uid="{1528E607-EBFA-4462-952F-B0098A56655B}"/>
    <hyperlink ref="B60" r:id="rId47" xr:uid="{A0B17EAE-DA18-4AAA-A4F0-9FB631F25BE3}"/>
    <hyperlink ref="B61" r:id="rId48" xr:uid="{5983BDBD-9D8F-4624-BFBE-80043FB95BE8}"/>
    <hyperlink ref="B62" r:id="rId49" xr:uid="{A521F172-8743-43F2-909B-2780AE1FD661}"/>
    <hyperlink ref="B63" r:id="rId50" xr:uid="{8539329C-1AFC-4602-908F-E56AF8F52F53}"/>
    <hyperlink ref="B64" r:id="rId51" xr:uid="{78EC87E4-CADF-4F4D-8761-8107BF8D2C9A}"/>
    <hyperlink ref="B65" r:id="rId52" xr:uid="{A50BAE19-ADEE-4F4D-B9E3-058A4EEA68E2}"/>
    <hyperlink ref="B66" r:id="rId53" xr:uid="{8A66F39B-9677-4692-84B1-61F86857C383}"/>
    <hyperlink ref="B67" r:id="rId54" xr:uid="{55AB0DF6-20AA-43C9-9633-2BF071FEE194}"/>
    <hyperlink ref="B68" r:id="rId55" xr:uid="{63F83A80-0D5E-4846-B2E7-9420F4291970}"/>
    <hyperlink ref="B69" r:id="rId56" xr:uid="{2F04569D-48BD-47B1-A96F-CEE1DD34B012}"/>
    <hyperlink ref="B70" r:id="rId57" xr:uid="{95BF625A-ADDD-460A-8FFD-ADF75FB983A8}"/>
    <hyperlink ref="B71" r:id="rId58" xr:uid="{BEF6BC99-348F-41BE-BEBB-67756815F79D}"/>
    <hyperlink ref="B73" r:id="rId59" xr:uid="{D57E5260-E377-4F73-938B-D6BF8EC64D0D}"/>
    <hyperlink ref="B74" r:id="rId60" xr:uid="{71316F38-4412-4E9E-8A46-752C50D567CF}"/>
    <hyperlink ref="B75" r:id="rId61" xr:uid="{A16DB827-595C-40F7-B1A7-0445B0859018}"/>
    <hyperlink ref="B83" r:id="rId62" xr:uid="{E92225FD-53D6-4589-9FA7-0DD137B1F3A4}"/>
    <hyperlink ref="B84" r:id="rId63" xr:uid="{45FD0575-4F5C-4B89-8925-E530C15A7723}"/>
    <hyperlink ref="B86" r:id="rId64" xr:uid="{7DED54C5-499F-4D86-8F61-E0266BD06C0E}"/>
    <hyperlink ref="B76" r:id="rId65" xr:uid="{BB4AEC07-B39C-47DA-BF3A-7467602814E3}"/>
    <hyperlink ref="B87" r:id="rId66" xr:uid="{F30F52D1-07AC-49FE-9AB1-EA33BBF77634}"/>
    <hyperlink ref="B77" r:id="rId67" xr:uid="{05CBF659-3EF3-445E-9B9D-B7248935B4F4}"/>
    <hyperlink ref="B78" r:id="rId68" xr:uid="{C13F6E9B-348A-4314-96FD-AEE77B6E8B5F}"/>
    <hyperlink ref="B79" r:id="rId69" xr:uid="{69505D4E-BBDF-4891-A288-B7071D83E50C}"/>
    <hyperlink ref="B88" r:id="rId70" xr:uid="{A4ACCE5B-91E8-4FA4-8295-52408B92419C}"/>
    <hyperlink ref="B89" r:id="rId71" xr:uid="{4E88875E-921A-4179-A542-EFFC1D0FEF6E}"/>
    <hyperlink ref="B91" r:id="rId72" xr:uid="{8DBD2300-AE61-44BD-A243-DA5F9F87217A}"/>
    <hyperlink ref="B92" r:id="rId73" xr:uid="{B1ADF426-E92C-4213-93B6-25F63597E3EA}"/>
    <hyperlink ref="B93" r:id="rId74" xr:uid="{6F204ACC-65E6-485C-834F-018116D60205}"/>
    <hyperlink ref="B94" r:id="rId75" xr:uid="{C7E8A46B-F57A-405B-B5BA-1C58F9321C39}"/>
    <hyperlink ref="B95" r:id="rId76" xr:uid="{1B3955C1-8D73-4190-83DC-44578D5B4716}"/>
    <hyperlink ref="B96" r:id="rId77" xr:uid="{965303E1-5885-436B-9008-706C2EB48788}"/>
    <hyperlink ref="B97" r:id="rId78" xr:uid="{1D8BE064-3534-4F9B-9541-0223406657CD}"/>
    <hyperlink ref="B98" r:id="rId79" xr:uid="{A60CBC7E-40C9-487E-862D-AF13F078B930}"/>
    <hyperlink ref="B99" r:id="rId80" xr:uid="{6DC4BB57-5F29-43EB-AA7F-ACAF88A39FB1}"/>
    <hyperlink ref="B100" r:id="rId81" xr:uid="{7B19278D-7F0E-4092-99DE-6DFE123B0EA9}"/>
    <hyperlink ref="B101" r:id="rId82" xr:uid="{D63CBB78-1464-477C-87E2-71CA5F2EEC7D}"/>
    <hyperlink ref="B102" r:id="rId83" xr:uid="{99FE6CD0-255F-414C-B6F0-32A42DBB2299}"/>
    <hyperlink ref="B103" r:id="rId84" xr:uid="{77236BC5-73D2-4B2F-8B1B-802F58717434}"/>
    <hyperlink ref="B104" r:id="rId85" xr:uid="{905613E6-E87C-4EA8-A59B-4045E21124BB}"/>
    <hyperlink ref="B105" r:id="rId86" xr:uid="{69D7AC85-9371-4DB6-882F-EAD0E5FC762C}"/>
    <hyperlink ref="B106" r:id="rId87" xr:uid="{B4A3E1B9-C450-4516-AC47-CE3E68BB6E44}"/>
    <hyperlink ref="B107" r:id="rId88" xr:uid="{FA1687C3-620D-432E-BE33-90809C623301}"/>
    <hyperlink ref="B108" r:id="rId89" xr:uid="{3C2717BC-4FC9-47DC-ACCF-E12BD5CD7E40}"/>
    <hyperlink ref="B109" r:id="rId90" xr:uid="{1C33CB5D-10BE-4395-946F-E1B0BC828B41}"/>
    <hyperlink ref="B110" r:id="rId91" xr:uid="{CF91D0B9-359E-48E2-A432-6B808767E7DC}"/>
    <hyperlink ref="B111" r:id="rId92" xr:uid="{10244A8B-4FD9-4377-A539-9519776CB05F}"/>
    <hyperlink ref="B112" r:id="rId93" xr:uid="{B588D20C-0CE0-411E-A83A-7722082135CA}"/>
    <hyperlink ref="B113" r:id="rId94" xr:uid="{188725C0-CC6A-4BD2-9FC1-24C0138F5825}"/>
    <hyperlink ref="B114" r:id="rId95" xr:uid="{95D8BCB5-6BDC-40D3-8376-9B67BE1B18C1}"/>
    <hyperlink ref="B115" r:id="rId96" xr:uid="{29979D33-EB76-49BC-9131-11F061F5C533}"/>
    <hyperlink ref="B116" r:id="rId97" xr:uid="{BA1C39AF-5143-4492-8534-D47AADA6E659}"/>
    <hyperlink ref="B80" r:id="rId98" xr:uid="{72729E22-9FEF-4960-988D-B7E182172080}"/>
    <hyperlink ref="B117" r:id="rId99" xr:uid="{EF561B69-B093-4A9F-9075-38D1E8A4BEE0}"/>
    <hyperlink ref="B119" r:id="rId100" xr:uid="{1ABE6B38-20E4-48E5-B519-EA1011E53469}"/>
    <hyperlink ref="B81" r:id="rId101" xr:uid="{A7AF1AB2-51BD-406A-89CE-C3FC48C28044}"/>
    <hyperlink ref="B82" r:id="rId102" xr:uid="{3F1865C8-30CB-46B5-96E3-1667C0F52B9A}"/>
    <hyperlink ref="B120" r:id="rId103" xr:uid="{57D4ABD8-5689-4ACC-BD95-E04F432F71C2}"/>
    <hyperlink ref="B121" r:id="rId104" xr:uid="{3D178C6E-4910-472E-A389-FB7057B032D2}"/>
    <hyperlink ref="B122" r:id="rId105" xr:uid="{F5A8C0D8-5A2C-4401-A8B9-5EC229FBE5B2}"/>
    <hyperlink ref="B123" r:id="rId106" xr:uid="{D7391541-A3B0-429D-A29B-0B174986EA2F}"/>
    <hyperlink ref="B124" r:id="rId107" xr:uid="{83352D66-B391-45E8-B5AE-3348EC8DDC52}"/>
    <hyperlink ref="B125" r:id="rId108" xr:uid="{63D712EF-1434-424C-9F35-3B1BBB20AD08}"/>
    <hyperlink ref="B126" r:id="rId109" xr:uid="{F0F5D95D-C7B5-4D10-96D9-D0555A015952}"/>
    <hyperlink ref="B127" r:id="rId110" xr:uid="{ADD3B61C-9A29-4A1B-8E0E-EACD8284FA60}"/>
    <hyperlink ref="B128" r:id="rId111" xr:uid="{85FFB91E-F94F-4D3C-AAB0-51C9297D6FDE}"/>
    <hyperlink ref="B129" r:id="rId112" xr:uid="{02814EE2-766E-4483-A624-2961999F2917}"/>
    <hyperlink ref="B130" r:id="rId113" xr:uid="{FA3A5774-BDE0-4C3C-B7C1-58E388859A6E}"/>
    <hyperlink ref="B131" r:id="rId114" xr:uid="{D79A808C-ED16-4360-9059-39723598396A}"/>
    <hyperlink ref="B132" r:id="rId115" xr:uid="{E2B9D598-ABC0-42F4-999C-999DEA74ED81}"/>
    <hyperlink ref="B133" r:id="rId116" xr:uid="{CFCE6BFF-C972-4A52-935E-6D8EE48D0578}"/>
    <hyperlink ref="B134" r:id="rId117" xr:uid="{DBBA4037-0A76-4A8D-B02C-150A0E76A40E}"/>
    <hyperlink ref="B135" r:id="rId118" xr:uid="{C33B257B-BE1A-44FC-AD45-F12889A4D16A}"/>
    <hyperlink ref="B136" r:id="rId119" xr:uid="{3F673763-1C0E-4B2D-8DD9-D7CC8089B2E4}"/>
    <hyperlink ref="B137" r:id="rId120" xr:uid="{F64B4A9A-CB97-460E-B238-11A00839DD20}"/>
    <hyperlink ref="B138" r:id="rId121" xr:uid="{CA4D131A-9DA0-4B4B-BF5B-AB90A53D2A8D}"/>
    <hyperlink ref="B139" r:id="rId122" xr:uid="{AA960056-79AA-40B4-9FD0-AADAE2409078}"/>
    <hyperlink ref="B140" r:id="rId123" xr:uid="{A10345EC-CD5F-4989-B374-44C8E85C01B8}"/>
    <hyperlink ref="B141" r:id="rId124" xr:uid="{A47247E7-A33B-4D0B-871F-9EACF7C74193}"/>
    <hyperlink ref="B143" r:id="rId125" xr:uid="{E403CDCD-B962-436E-9300-DBC92BE8FE35}"/>
    <hyperlink ref="B144" r:id="rId126" xr:uid="{8023E3A7-CC5B-43E0-8206-06942EF56561}"/>
    <hyperlink ref="B146" r:id="rId127" xr:uid="{D1AF9806-38D5-48F1-BF26-4A2FC9315E45}"/>
    <hyperlink ref="B147" r:id="rId128" xr:uid="{4E8CAF69-B449-4E70-B0AB-0E23CA02E47E}"/>
    <hyperlink ref="B149" r:id="rId129" xr:uid="{A05C76D5-A209-41A4-B34B-D8DBEE5D7A7D}"/>
    <hyperlink ref="B148" r:id="rId130" xr:uid="{D6C6F21A-AF31-4B09-8258-F5B9174B755C}"/>
    <hyperlink ref="B153" r:id="rId131" xr:uid="{1824AC68-14EC-4C94-942C-EF552B205542}"/>
    <hyperlink ref="B154" r:id="rId132" xr:uid="{8C9932A4-AE39-4681-A2CD-791CF27C1F4F}"/>
    <hyperlink ref="B151" r:id="rId133" xr:uid="{E0BFE89E-0730-4135-91EC-4525B42BDE7C}"/>
    <hyperlink ref="B155" r:id="rId134" xr:uid="{DFA8295F-9303-42D8-9E50-705E8DED97F7}"/>
    <hyperlink ref="B156" r:id="rId135" xr:uid="{65C9112B-E92F-437D-930A-1E9B2CB321AD}"/>
    <hyperlink ref="B157" r:id="rId136" xr:uid="{A483468C-078B-4C78-9A64-1F22BF91F45D}"/>
    <hyperlink ref="B158" r:id="rId137" xr:uid="{600482E9-AC19-4C05-95E8-2145B0E38596}"/>
    <hyperlink ref="B160" r:id="rId138" xr:uid="{1D8BCAF0-D4C4-4001-9309-A4C8180243E0}"/>
    <hyperlink ref="B161" r:id="rId139" xr:uid="{698FF391-1FC1-4D46-B526-3A79A3031D53}"/>
    <hyperlink ref="B162" r:id="rId140" xr:uid="{FE454104-058D-4309-96D0-C9EBDFFF7EAE}"/>
    <hyperlink ref="B164" r:id="rId141" xr:uid="{09B79E41-0A2A-41A8-9942-D36CAAC2E517}"/>
    <hyperlink ref="B165" r:id="rId142" xr:uid="{F9E6885B-FED9-40E3-8D5C-62719B90D1FD}"/>
    <hyperlink ref="B166" r:id="rId143" xr:uid="{F0390A28-D58C-4E5B-BE54-F784F38CA35A}"/>
    <hyperlink ref="B167" r:id="rId144" xr:uid="{35D36259-239A-4E38-960B-AB550CAD7DBB}"/>
    <hyperlink ref="B168" r:id="rId145" xr:uid="{2DFCB3E6-CCD8-4C5E-8444-6B8EDCA7F0D3}"/>
    <hyperlink ref="B169" r:id="rId146" xr:uid="{1BFD9EDB-1C5A-456A-A74C-0E299F396FD5}"/>
    <hyperlink ref="B170" r:id="rId147" xr:uid="{EAA2E9BC-18C0-43B4-A86E-05A57C32F0C0}"/>
    <hyperlink ref="B171" r:id="rId148" xr:uid="{1237D5E6-0AED-4280-8569-D749BE699065}"/>
    <hyperlink ref="B172" r:id="rId149" xr:uid="{8699CEF4-388C-4116-845A-0A6D4AB69F64}"/>
    <hyperlink ref="B173" r:id="rId150" xr:uid="{74400976-B44B-4F9E-BC2B-6464273C181F}"/>
    <hyperlink ref="B175" r:id="rId151" xr:uid="{90199CBB-DA35-4210-8F3D-34EB08DA1647}"/>
    <hyperlink ref="B176" r:id="rId152" xr:uid="{55E5711C-192C-4414-BC1E-21528BA731A6}"/>
    <hyperlink ref="B178" r:id="rId153" xr:uid="{B777E028-AA88-42BC-956E-A361802F2937}"/>
    <hyperlink ref="B179" r:id="rId154" xr:uid="{0364F7F7-FCEF-4E23-B554-1C843FB555CD}"/>
    <hyperlink ref="B180" r:id="rId155" xr:uid="{2647FAD7-67E7-4044-983B-641514F788A8}"/>
    <hyperlink ref="B181" r:id="rId156" xr:uid="{B4C337C5-49C5-4193-A1CC-40204A1AAD30}"/>
    <hyperlink ref="B182" r:id="rId157" xr:uid="{206094FA-E656-44F1-B7E3-FBA6E140F457}"/>
    <hyperlink ref="B183" r:id="rId158" xr:uid="{C5C08C41-BCB2-4D94-97CF-EB3006AB21F9}"/>
    <hyperlink ref="B184" r:id="rId159" xr:uid="{F765ABB1-36ED-4D8B-8F26-032B8303800D}"/>
    <hyperlink ref="B185" r:id="rId160" xr:uid="{C3B0593B-BE63-43FC-9DC1-D2902A38904D}"/>
    <hyperlink ref="B186" r:id="rId161" xr:uid="{FE38CB8B-EED1-4644-8E7C-C37F45F1FFB9}"/>
    <hyperlink ref="B188" r:id="rId162" xr:uid="{951480A3-1E28-49CD-B524-83A947E9BA25}"/>
    <hyperlink ref="B187" r:id="rId163" xr:uid="{58D3BBC3-F1B7-45B7-8246-31E93FDC4D21}"/>
    <hyperlink ref="B189" r:id="rId164" xr:uid="{1449EEF2-8C2A-4D30-B5FE-28DCC959A478}"/>
    <hyperlink ref="B190" r:id="rId165" xr:uid="{2772B8F5-364B-47FE-B71F-8CF5792730A1}"/>
    <hyperlink ref="B191" r:id="rId166" xr:uid="{DA440793-1520-4769-934D-A25E1967B7A1}"/>
    <hyperlink ref="B192" r:id="rId167" xr:uid="{CF073EB8-24EE-4D11-8D28-C0BE9FEA4D47}"/>
    <hyperlink ref="B193" r:id="rId168" xr:uid="{9BB581FF-5A97-48B1-AFBD-6B11F0BE0C7B}"/>
    <hyperlink ref="B194" r:id="rId169" xr:uid="{6F9DD95E-AE79-4E61-BE9D-5853413C94F9}"/>
    <hyperlink ref="B195" r:id="rId170" xr:uid="{1083328A-991D-4E51-85CD-80D870D10740}"/>
    <hyperlink ref="B196" r:id="rId171" xr:uid="{0BDE8C4F-3209-4D0F-A3D6-B9674A31B142}"/>
    <hyperlink ref="B197" r:id="rId172" xr:uid="{8E88C1D6-A0B0-410C-8F18-637FDADE0C1C}"/>
    <hyperlink ref="B198" r:id="rId173" xr:uid="{18C73051-D026-46AF-94ED-0C781314459D}"/>
    <hyperlink ref="B199" r:id="rId174" xr:uid="{2AAFE1F4-D5B2-4DA4-A3B5-B01C5016FF15}"/>
    <hyperlink ref="B200" r:id="rId175" xr:uid="{C88AC2EF-EB31-4ED8-9EC4-0C89E3E5AFCC}"/>
    <hyperlink ref="B201" r:id="rId176" xr:uid="{1B074A38-8A04-448C-8542-F2524150B981}"/>
    <hyperlink ref="B202" r:id="rId177" xr:uid="{E52110FF-6095-4A69-9E02-91ACA46EA2CB}"/>
    <hyperlink ref="B203" r:id="rId178" xr:uid="{60FF4770-FFBE-45D9-9E50-102299204F5F}"/>
    <hyperlink ref="B204" r:id="rId179" xr:uid="{7E6C5DDF-5B1F-456E-A92C-C22C25A525C5}"/>
    <hyperlink ref="B207" r:id="rId180" xr:uid="{BDF3BF1E-042B-456F-A99A-286981C3F39A}"/>
    <hyperlink ref="B208" r:id="rId181" xr:uid="{11630391-60CF-4F74-B85F-FB52C63C0368}"/>
    <hyperlink ref="B209" r:id="rId182" xr:uid="{628AF721-CE30-4853-9BC1-624AE1CCAB19}"/>
    <hyperlink ref="B211" r:id="rId183" xr:uid="{4DD85F17-8CD7-4982-BAB0-E8318E6F4186}"/>
    <hyperlink ref="B212" r:id="rId184" xr:uid="{8359B464-C276-48B6-96A0-A2F5CC692982}"/>
    <hyperlink ref="B214" r:id="rId185" xr:uid="{D6A7B335-E278-4B5D-98D4-4242596D8FAA}"/>
    <hyperlink ref="B215" r:id="rId186" xr:uid="{C647486A-EC08-4DDF-83E9-0C6C2B161048}"/>
    <hyperlink ref="B218" r:id="rId187" xr:uid="{62845825-EDE0-4D2A-A0E5-A5DAB906CDBF}"/>
    <hyperlink ref="B219" r:id="rId188" xr:uid="{EC671FC9-EE3B-43A4-9279-8705A916D1AC}"/>
    <hyperlink ref="B220" r:id="rId189" xr:uid="{89FE531A-87C2-4C31-A31C-441E93FF967A}"/>
    <hyperlink ref="B221" r:id="rId190" xr:uid="{293E90AC-44E1-4101-BD9E-ABC3A8DF8B04}"/>
    <hyperlink ref="B222" r:id="rId191" xr:uid="{5FB2299A-9981-477A-A702-F481FDAE55C1}"/>
    <hyperlink ref="B223" r:id="rId192" xr:uid="{A26432EA-623B-4F56-8E9B-FB3D9DC83B26}"/>
    <hyperlink ref="B225" r:id="rId193" xr:uid="{B1545B7A-6939-488E-8176-288EFA518DB0}"/>
    <hyperlink ref="B224" r:id="rId194" xr:uid="{57FF2170-D04D-486D-AD99-706317A8A113}"/>
    <hyperlink ref="B226" r:id="rId195" xr:uid="{903E8962-F5CC-43E1-9F4E-9F965817981E}"/>
    <hyperlink ref="B227" r:id="rId196" xr:uid="{45EFE4ED-9FFA-4D16-9A7A-0016A0929452}"/>
    <hyperlink ref="B228" r:id="rId197" xr:uid="{231D4F11-123F-409F-B4B7-78B22BA41A60}"/>
    <hyperlink ref="B229" r:id="rId198" xr:uid="{0C47D444-A55F-4364-BE35-B1886EF682E4}"/>
    <hyperlink ref="B230" r:id="rId199" xr:uid="{B01D1116-E75E-46C3-BE5B-2C573BE5332E}"/>
    <hyperlink ref="B231" r:id="rId200" xr:uid="{32290412-2848-4DAA-A4AD-99633B760091}"/>
    <hyperlink ref="B232" r:id="rId201" xr:uid="{4CC9956B-B5F2-4980-AEBA-354772D9C113}"/>
    <hyperlink ref="B233" r:id="rId202" xr:uid="{EEF8D257-FF4F-4E74-90F1-1631018B7E92}"/>
    <hyperlink ref="B234" r:id="rId203" xr:uid="{4A5CA53D-A23C-46F1-8B4E-6F5BCA1F0C41}"/>
    <hyperlink ref="B235" r:id="rId204" xr:uid="{C7E867CD-E743-4E3F-8E21-F9B09F742ADC}"/>
    <hyperlink ref="B16" r:id="rId205" xr:uid="{69CA326E-68CC-495A-8177-43EB52290A2A}"/>
    <hyperlink ref="B32" r:id="rId206" xr:uid="{806D31F5-2A07-480A-A093-E5162B5A7968}"/>
    <hyperlink ref="B59" r:id="rId207" xr:uid="{9BC0A867-1CCF-4778-BB92-416C003AE930}"/>
    <hyperlink ref="B142" r:id="rId208" xr:uid="{B89110B9-1CEA-4094-ADF7-7102C1619565}"/>
    <hyperlink ref="B145" r:id="rId209" xr:uid="{469B6648-A277-4319-BEDE-5FA8F7A069EE}"/>
    <hyperlink ref="B177" r:id="rId210" xr:uid="{4C66C359-FEDC-483C-920F-5D1CB1D8901F}"/>
    <hyperlink ref="B216" r:id="rId211" xr:uid="{FD966C37-C65B-49D6-825D-AB2B8ABB78F8}"/>
    <hyperlink ref="B237" r:id="rId212" xr:uid="{0CBE88ED-A9F3-437A-B065-1F176C3D79CE}"/>
    <hyperlink ref="B238" r:id="rId213" xr:uid="{E665CEB1-B027-493C-8557-20B3A98F4B27}"/>
    <hyperlink ref="B240" r:id="rId214" xr:uid="{375D058F-8054-4576-A341-8D722000C46C}"/>
    <hyperlink ref="B247" r:id="rId215" xr:uid="{CDE1901B-4E5F-46E8-8AEE-F3CD7925FA80}"/>
    <hyperlink ref="B243" r:id="rId216" xr:uid="{7C463619-7E0F-4504-B275-CD33F7ABCBAE}"/>
    <hyperlink ref="B241" r:id="rId217" xr:uid="{E3879035-9AFA-4164-82C5-7767446E3DC2}"/>
    <hyperlink ref="B244" r:id="rId218" xr:uid="{F040C2EA-7B19-4E03-85E3-2D72548B35BF}"/>
    <hyperlink ref="B245" r:id="rId219" xr:uid="{0C3D1B1F-035F-4E1A-AE07-973620A19CE0}"/>
    <hyperlink ref="B246" r:id="rId220" xr:uid="{B2E6E7FC-895A-4F4A-A137-7D1F3BE5BAE5}"/>
    <hyperlink ref="B248" r:id="rId221" xr:uid="{E6D06225-D6B9-4EBB-A59C-652C79B41677}"/>
    <hyperlink ref="B249" r:id="rId222" xr:uid="{2514F131-349D-442A-BDC5-3FA1BE2A197C}"/>
    <hyperlink ref="B250" r:id="rId223" xr:uid="{678AF219-9140-4FCD-9E99-010BDE367391}"/>
    <hyperlink ref="B251" r:id="rId224" xr:uid="{30D60E99-895B-45F1-BAC6-B67B516B48D7}"/>
    <hyperlink ref="B252" r:id="rId225" xr:uid="{2F7A4CDB-10E4-4665-8FAA-F2EA89B6E26C}"/>
    <hyperlink ref="B253" r:id="rId226" xr:uid="{56C35CC5-6A66-48F9-8599-7CA8FE8C47A3}"/>
    <hyperlink ref="B242" r:id="rId227" xr:uid="{5B173F45-DC1C-49FB-8E2E-1DA489533B73}"/>
    <hyperlink ref="B256" r:id="rId228" xr:uid="{E0ACC9DE-2938-4D55-86FD-C240F11D4FAF}"/>
    <hyperlink ref="B258" r:id="rId229" xr:uid="{2309FF1F-86D0-41D9-B25C-C0FA1E761500}"/>
    <hyperlink ref="B259" r:id="rId230" xr:uid="{396B4BDA-4C04-4384-ACBD-30C536C0D480}"/>
    <hyperlink ref="B260" r:id="rId231" xr:uid="{D7A59525-8E19-41C8-87CF-2820B893743F}"/>
    <hyperlink ref="B261" r:id="rId232" xr:uid="{76241513-D71E-4CBA-B1B8-1A6090C75E16}"/>
    <hyperlink ref="B262" r:id="rId233" xr:uid="{A8057A1C-9530-4AD3-AFBA-3F5092F1EFD8}"/>
    <hyperlink ref="B263" r:id="rId234" xr:uid="{40BA726C-2B36-4595-B0C1-BF4D082626F7}"/>
    <hyperlink ref="B265" r:id="rId235" xr:uid="{365CCFE2-20C2-4207-A2DB-BC4A6ED705A6}"/>
    <hyperlink ref="B267" r:id="rId236" xr:uid="{F6186C9C-4CCC-4963-9DE4-BAEAD16C9E69}"/>
    <hyperlink ref="B268" r:id="rId237" display="hotusile@yahoo.com" xr:uid="{A9B96FA0-807B-43C4-A74A-43856A280C67}"/>
    <hyperlink ref="B269" r:id="rId238" xr:uid="{FADFCC94-F879-4401-909B-06424ACCCCB6}"/>
    <hyperlink ref="B271" r:id="rId239" xr:uid="{3F851B4B-78D6-405E-B5CC-429091E8893E}"/>
    <hyperlink ref="B274" r:id="rId240" xr:uid="{6A601CC3-8161-4A9A-826E-EA8F2CA6D29F}"/>
    <hyperlink ref="B275" r:id="rId241" xr:uid="{F272B097-28DF-445C-882F-07B49B55A114}"/>
    <hyperlink ref="B276" r:id="rId242" xr:uid="{2B22F520-60DA-4BC7-8E51-F3F9B5FBFB58}"/>
    <hyperlink ref="B278" r:id="rId243" xr:uid="{E244C741-24FE-4FA9-BC49-50F48D34BC3A}"/>
    <hyperlink ref="B279" r:id="rId244" xr:uid="{85D3BDA2-6C9A-43F8-9823-D8E0384802DA}"/>
    <hyperlink ref="B280" r:id="rId245" xr:uid="{330972C5-4386-4997-B827-8451D46AA4F4}"/>
    <hyperlink ref="B281" r:id="rId246" xr:uid="{832B06C7-FFFB-43F7-B927-4F82EAD37981}"/>
    <hyperlink ref="B282" r:id="rId247" xr:uid="{77056BA2-BBFB-4215-B016-43F8BBAF817C}"/>
    <hyperlink ref="B283" r:id="rId248" xr:uid="{94D26775-9AB6-4784-B6B6-F7A6F15C4C70}"/>
    <hyperlink ref="B284" r:id="rId249" xr:uid="{531E5945-9E83-43B1-A381-2C28ECA9B789}"/>
    <hyperlink ref="B285" r:id="rId250" xr:uid="{E24012A1-384E-4385-8DCE-577432694EA6}"/>
    <hyperlink ref="B286" r:id="rId251" xr:uid="{7CD4DFBB-C50C-4531-BDC5-AC968FE99885}"/>
    <hyperlink ref="B287" r:id="rId252" xr:uid="{2491382F-0788-4E6C-B8C1-92488E5D60D1}"/>
    <hyperlink ref="B290" r:id="rId253" xr:uid="{E0DCED65-EBFA-40B8-BF55-8E3F0A704DB3}"/>
    <hyperlink ref="B291" r:id="rId254" xr:uid="{2BDC5121-15D9-4239-8036-E19EFECD34B5}"/>
    <hyperlink ref="B294" r:id="rId255" xr:uid="{75A7E1BD-9092-4602-BE46-32C37F5D3D78}"/>
    <hyperlink ref="B295" r:id="rId256" xr:uid="{43B42CB1-2150-4EB0-96BE-DBE238E94518}"/>
    <hyperlink ref="B296" r:id="rId257" xr:uid="{A9C4F133-017D-4A04-AAE3-7AFD58E0E771}"/>
    <hyperlink ref="B297" r:id="rId258" xr:uid="{A52C7610-4EA4-4B85-B78F-9349C29C5C97}"/>
    <hyperlink ref="B298" r:id="rId259" xr:uid="{5FE01C86-2958-4890-93F9-52956DBA9C53}"/>
    <hyperlink ref="B301" r:id="rId260" xr:uid="{2D611D47-7338-42B8-8BB9-5FFF2A23188B}"/>
    <hyperlink ref="B302" r:id="rId261" xr:uid="{6847EC9A-16FC-45BB-AB2E-A3695A51E8DA}"/>
    <hyperlink ref="B303" r:id="rId262" xr:uid="{1494A943-150E-4BCE-BCFE-52A70EC56242}"/>
    <hyperlink ref="B305" r:id="rId263" xr:uid="{FEA9B315-DFCD-4EF0-BB46-418C0F1645FA}"/>
    <hyperlink ref="B307" r:id="rId264" xr:uid="{89A52574-6782-4B5C-8013-AFEFEE00EC25}"/>
    <hyperlink ref="B308" r:id="rId265" xr:uid="{E7DD5098-43D0-4C7B-8D36-64CF1FE0D0AD}"/>
    <hyperlink ref="B309" r:id="rId266" xr:uid="{29BA1A1C-C1D1-427C-94C8-CD446C210713}"/>
    <hyperlink ref="B310" r:id="rId267" xr:uid="{9EB0CE2F-4F6A-4F1D-969E-D12D966588C0}"/>
    <hyperlink ref="B311" r:id="rId268" xr:uid="{4CE5FF3F-D6E4-4740-AC4A-0028F8A2D301}"/>
    <hyperlink ref="B9" r:id="rId269" xr:uid="{5F3A8BE4-4B79-4676-9EF0-CD1BDF104283}"/>
    <hyperlink ref="B206" r:id="rId270" xr:uid="{F190A790-3E62-4264-9BFE-9AC32773FF55}"/>
    <hyperlink ref="B300" r:id="rId271" xr:uid="{72A1ED89-81F8-4928-A09B-CFA5F57619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2022-03-10T13:36:19Z</dcterms:created>
  <dcterms:modified xsi:type="dcterms:W3CDTF">2022-03-10T13:36:54Z</dcterms:modified>
</cp:coreProperties>
</file>