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13_ncr:1_{AFCA6464-6CF4-4CF2-9F60-603A4D72836A}" xr6:coauthVersionLast="47" xr6:coauthVersionMax="47" xr10:uidLastSave="{00000000-0000-0000-0000-000000000000}"/>
  <bookViews>
    <workbookView xWindow="-120" yWindow="-120" windowWidth="20730" windowHeight="11160" xr2:uid="{C5C05273-457F-455E-9BB2-45C9E72FC0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<sst xmlns="http://schemas.openxmlformats.org/spreadsheetml/2006/main" count="504" uniqueCount="312">
  <si>
    <t>username</t>
  </si>
  <si>
    <t>email</t>
  </si>
  <si>
    <t>password</t>
  </si>
  <si>
    <t>name</t>
  </si>
  <si>
    <t>phone</t>
  </si>
  <si>
    <t>role</t>
  </si>
  <si>
    <t>branch</t>
  </si>
  <si>
    <t>address</t>
  </si>
  <si>
    <t>nameofkin</t>
  </si>
  <si>
    <t>Customer</t>
  </si>
  <si>
    <t>Ikeja</t>
  </si>
  <si>
    <t>phoneOfKin</t>
  </si>
  <si>
    <t>profilePic</t>
  </si>
  <si>
    <t>man.png</t>
  </si>
  <si>
    <t>khadijatebony@gmail.com</t>
  </si>
  <si>
    <t>revplusnew</t>
  </si>
  <si>
    <t>+447448438164</t>
  </si>
  <si>
    <t>UCHENNA OCHUDO &amp; ADANNA OCHUDO</t>
  </si>
  <si>
    <t>SHASANYA EMMANUEL BABATUNDE</t>
  </si>
  <si>
    <t>MISS IROKALEZI CHIKODI ELIZABETH</t>
  </si>
  <si>
    <t>MR AGUNLOYE ADEDAMOLA OLUSEGUN</t>
  </si>
  <si>
    <t>MR AND MRS SANNI JAMIU SHAKIRAT ABIODUN MOPELOLA</t>
  </si>
  <si>
    <t>MR BAMIGBADE RICHARD TOBI</t>
  </si>
  <si>
    <t>MR  JIMOH BILIAMINU OLATUNJI</t>
  </si>
  <si>
    <t>MR IZEVBIGIE BENEDICT EDOBOR</t>
  </si>
  <si>
    <t>MR IYAOMOLERE SEUN OLORUNWA</t>
  </si>
  <si>
    <t>MISS BAKARE KHADIJAT OLUWABUKOLA</t>
  </si>
  <si>
    <t>MR EKEJIUBA HYGINUS ELOCHUKWU</t>
  </si>
  <si>
    <t>MRS STEVE-IRABOR EDITH ENOGIE</t>
  </si>
  <si>
    <t>OMISORE OMOLADE KAYODE</t>
  </si>
  <si>
    <t>MR OKUNRIBIDO OLALEKAN ISAAC</t>
  </si>
  <si>
    <t>MR EDAKI OSAREGBETE VICTORY</t>
  </si>
  <si>
    <t>MR OMOSHULE DESIRE JOSEPH</t>
  </si>
  <si>
    <t>MR  OLADIPUPO ADEKUNLE ILUGBUSI &amp; MRS DAMILOLA OLADIRAN ILUGBUSI</t>
  </si>
  <si>
    <t xml:space="preserve">MR OGUNLANA OLAYINKA </t>
  </si>
  <si>
    <t xml:space="preserve">MR AGOYE EMMANUEL BABAFUNTO </t>
  </si>
  <si>
    <t>MR OLAWALE FASHOLA &amp; MRS ADETOLA FASHOLA</t>
  </si>
  <si>
    <t>MRS RIMAN ANOTA LYDIA</t>
  </si>
  <si>
    <t>IDRIS OLORE PELUMI</t>
  </si>
  <si>
    <t xml:space="preserve">MR OCHUDO SAMUEL UGOCHUKWU </t>
  </si>
  <si>
    <t>MR EMMANUEL OKORO &amp; MRS MARYJONES OKORO</t>
  </si>
  <si>
    <t xml:space="preserve">DR MRS SULAIMON ADEBUKOLA OLUWAKEMI </t>
  </si>
  <si>
    <t>ADEDEJI ADEMOLA OLUWATOYIN</t>
  </si>
  <si>
    <t xml:space="preserve">MR OKUNA LAZARUS MICHAEL </t>
  </si>
  <si>
    <t>MISS NZE IJEOMA BELINDA</t>
  </si>
  <si>
    <t>OLANIRAN JANET ODUNAYO</t>
  </si>
  <si>
    <t>MR ARAPASOWU EMMANUEL TEMITAYO</t>
  </si>
  <si>
    <t xml:space="preserve">MRS AKINNAWO-AJIKOBI OLAJUMOKE OLAMIPOSI </t>
  </si>
  <si>
    <t>MS APATIRA YEWANDE</t>
  </si>
  <si>
    <t>MR IYEMIFOKHAE TIJANI</t>
  </si>
  <si>
    <t>MR ADEDOYIN FRANCIS ONAKOYA &amp; MRS ADEKEMI IDAYAT ADEDOKUN</t>
  </si>
  <si>
    <t>MR WASIU BABABTUNDE ONAADE &amp; MRS VICTORIA ONAADE</t>
  </si>
  <si>
    <t>MR AKINTONWA MICHEAL, OLUWADAMILARE</t>
  </si>
  <si>
    <t>MR OLAWALE BABALOLA &amp; MRS BUKOLA BABALOLA</t>
  </si>
  <si>
    <t>MR IFEDAYO OLUWADAMILOLA</t>
  </si>
  <si>
    <t xml:space="preserve">MR MOMODU LUCKY MUSA </t>
  </si>
  <si>
    <t>MR AGHATISE EFOSA LEO</t>
  </si>
  <si>
    <t xml:space="preserve">MR  ADEBISI ADEDOYIN </t>
  </si>
  <si>
    <t xml:space="preserve">MR ADAMS SAMUEL EHOCHE </t>
  </si>
  <si>
    <t xml:space="preserve">MS EROMAPHERE EDIRIN ADEOLA </t>
  </si>
  <si>
    <t>MISS FARINDE ABIMBOLA OLUFUNKE</t>
  </si>
  <si>
    <t xml:space="preserve">MRS JOSEPH VIRTUE CYNTHIA </t>
  </si>
  <si>
    <t xml:space="preserve">MR OGUNLEYE OLANREWAJU DANIEL </t>
  </si>
  <si>
    <t>MASTER ISEGHOHIMEN DANIEL OSEMUDIAMEN</t>
  </si>
  <si>
    <t>MR TOLULOPE FABUNMI  &amp; MRS FURO  FABUNMI</t>
  </si>
  <si>
    <t>ADEKUNLE YETUNDE ABODUNDE</t>
  </si>
  <si>
    <t>MRS ADEOLA-RAHMON OLUDAYO TAIWO</t>
  </si>
  <si>
    <t>12, MOSAKU STREET OSHODI, LAGOS.</t>
  </si>
  <si>
    <t>12 STEVE IHEDIGBO AJAO ESTATE</t>
  </si>
  <si>
    <t>14 ORISUBARE ROAD, SHASHA AKOWONJO</t>
  </si>
  <si>
    <t>47, TIJANI SALAKO STREET BUCKNOR ESTATE LAGOS</t>
  </si>
  <si>
    <t>6 AKINLADE SAVAGE . FAGBA</t>
  </si>
  <si>
    <t>+25 TINDER W E G, WEDEL, 22850 GERMANY</t>
  </si>
  <si>
    <t>27, OLUWAGA AVENUE, IPAJA, LAGOS</t>
  </si>
  <si>
    <t>22, FEDEI ASIPE STREET ALAGBOLE, OGUN STATE</t>
  </si>
  <si>
    <t>NO 8 ODOGBOLU STREET KETU-ALAPERE LAGOS</t>
  </si>
  <si>
    <t>30, ALHAJI PELEBI ISHOLA STREET, AGUNFOYE LAGOS</t>
  </si>
  <si>
    <t>1 AWE STREET HARUNA, OGBA, LAGOS</t>
  </si>
  <si>
    <t xml:space="preserve">9, SADIKU STREET, AGIDIGBI, IKEJA </t>
  </si>
  <si>
    <t>26B, EDUN OKIU STREET, IYANA ILOGBO, IFO, OGUN</t>
  </si>
  <si>
    <t>48, AIYTETORO STREET IDUMOTA, LAGOS</t>
  </si>
  <si>
    <t>72,ISOLO ROAD MUSHIN LAGOS NIGERIA</t>
  </si>
  <si>
    <t>13, OLORISADE STREET, AHMADIYAH BUST STOP IJIAYE OJOKORO LAGOS STATE</t>
  </si>
  <si>
    <t xml:space="preserve">BLK D, FLAT 4, ARENA QTRS IKEJA CONTOMENT QUARTERS </t>
  </si>
  <si>
    <t xml:space="preserve">46, AVENUE, OFF JOYCEB ROAD OKE ADO, IBADAN, NIGERIA </t>
  </si>
  <si>
    <t xml:space="preserve">     MILTON KEYNES UNITED KINGDOM    </t>
  </si>
  <si>
    <t>WOODRIDGE VIRGINIA 22193</t>
  </si>
  <si>
    <t>16, MAGODO JIMOH SHOBOWALE, ISHERI LAGOS</t>
  </si>
  <si>
    <t xml:space="preserve">4, BERYL HOUSE SPINEL CLOSE LONDON, ENGLAND </t>
  </si>
  <si>
    <t>7, SALIFAT ABIOYE , POWERLINE OKE-IRA , OGBA, IKEJA</t>
  </si>
  <si>
    <t xml:space="preserve">NW7/201 ASKAR PAINTS ROAD, ELEYELE, IBADAN </t>
  </si>
  <si>
    <t>30, 0NASANYA STREET LADI-LATI BRIGA LAGOS</t>
  </si>
  <si>
    <t xml:space="preserve">5, AYO ALABI STREET OFF AJAYI ROAD, OKE-IDA, OGBA LAGOS </t>
  </si>
  <si>
    <t xml:space="preserve">10, IYA-IBO WILLIAMS STREET-IJU ROAD </t>
  </si>
  <si>
    <t>NO 3 LUKAN CRESCENT, IBAFO, OGUN STATE</t>
  </si>
  <si>
    <t xml:space="preserve">13, ALALAFIA STREET, ARO LAMBO BUSSTOP MATOGUN ROAD, OGUN STATE </t>
  </si>
  <si>
    <t xml:space="preserve">1, ZION CLOSE OFF KOSOKO STREET,OJODU BERGER,LAGOS STATE </t>
  </si>
  <si>
    <t>12, ORLANDO MARTINI STREET OFF , ROAD</t>
  </si>
  <si>
    <t>15 MARIA ROAD PEACE ESTATE AMUWO ODOFIN LAGOS</t>
  </si>
  <si>
    <t>12 CHURCH AVENUE , IKORODU ROAD, IKORODU, LAGOS STATE</t>
  </si>
  <si>
    <t>24, OYEKAN KEYE STREET SHAHSHA LAGOS</t>
  </si>
  <si>
    <t>1. FEMI AKIODE CRESCENT, ONIKOKO, ABEOKUTA, OGUN STATE</t>
  </si>
  <si>
    <t>27B, ASSOCIATION AVENUE, SHANGISHA VIA MANGODO</t>
  </si>
  <si>
    <t xml:space="preserve">16A, ROPO OWOLABI STREET OJODU </t>
  </si>
  <si>
    <t>3, ANIEBONEM AVENUE OFF LUCKY WAY IKPOBA HILL B/C EDO STATE</t>
  </si>
  <si>
    <t>7, VICTORY STREET OFF NEW LAGOS ROAD BENIN CITY NIGERIA</t>
  </si>
  <si>
    <t>1, MIKKY ABIOLA STREET  PELA- AREA KORO ISEYIN OYO STATE</t>
  </si>
  <si>
    <t>3 CHIEF ALOY ODULUKWE STREET RUNVIEW, AJAO ESTATE , ISOLO</t>
  </si>
  <si>
    <t>UNITED KINGDOM</t>
  </si>
  <si>
    <t>1B OMO IGHODALO STREET ,OGUDU GRA</t>
  </si>
  <si>
    <t xml:space="preserve">7, JAKPA LANE SAPELE DELTA STATE NIGERIA </t>
  </si>
  <si>
    <t>1515 BRIDGELAND GREEK PKWY APE 404 CYPRESS TX 77433 USA</t>
  </si>
  <si>
    <t>10, OGBE AVENUE, OFF PTI ROAD</t>
  </si>
  <si>
    <t xml:space="preserve">15, ALAFIA STREET BASHORUN, IBADAN </t>
  </si>
  <si>
    <t>9, KILMORE WILLOWS, BALLYJAMESDUFF CAVAN IRELAND</t>
  </si>
  <si>
    <t xml:space="preserve">19, TENIOLA STREET IJESHATEDO SURULERE LAGOS </t>
  </si>
  <si>
    <t>adedamola.agunloye@gmail.com</t>
  </si>
  <si>
    <t>lola.mopelola@yahoo.com</t>
  </si>
  <si>
    <t>richardtobi.fresh@gmail.com</t>
  </si>
  <si>
    <t>bilijim@yahoo.com</t>
  </si>
  <si>
    <t>benedictedobor@gmail.com</t>
  </si>
  <si>
    <t>seunnize@gmail.com</t>
  </si>
  <si>
    <t>khadijatbakare792@gmail.com</t>
  </si>
  <si>
    <t>layi4christ@yahoo.co.uk</t>
  </si>
  <si>
    <t>eeedith4u@yahoo.com</t>
  </si>
  <si>
    <t>omisorelade@gmail.com</t>
  </si>
  <si>
    <t>gospelstallion@yahoo.com</t>
  </si>
  <si>
    <t>osasvikky@gmail.com</t>
  </si>
  <si>
    <t>ilugbusi.oladipupo@yahoo.com</t>
  </si>
  <si>
    <t>yinkadavid1@gmail.com</t>
  </si>
  <si>
    <t>eagoye@hotmail.com</t>
  </si>
  <si>
    <t>  oscarfash21@gmail.com/tolafashola@gmail.com  </t>
  </si>
  <si>
    <t>anotalydia@gmail.com</t>
  </si>
  <si>
    <t>idrisoloore98@gmail.com</t>
  </si>
  <si>
    <t>salinkelect@yahoo.com</t>
  </si>
  <si>
    <t>maryjoneschigozie@gmail.com</t>
  </si>
  <si>
    <t>aosul@yahoo.com</t>
  </si>
  <si>
    <t>ademolaadedeji34@gmail.com</t>
  </si>
  <si>
    <t>lazarusokuna@gmail.com</t>
  </si>
  <si>
    <t>belindalspretty@yahoo.com</t>
  </si>
  <si>
    <t>janetolaniran@yahoo.com</t>
  </si>
  <si>
    <t>imarnuel2@gmail.com</t>
  </si>
  <si>
    <t>olajumokeakinnawo@gmail.com</t>
  </si>
  <si>
    <t>yewandeapatira@gmail.com</t>
  </si>
  <si>
    <t>tijani.iyemifokhae@smartpartnersng.com</t>
  </si>
  <si>
    <t>orchidsedge@gmail.com</t>
  </si>
  <si>
    <t>onnade.wasiu@gmail.com</t>
  </si>
  <si>
    <t>akintonwamicheal@yahoo.com</t>
  </si>
  <si>
    <t>ifeoluwamibabalola@gmail.com</t>
  </si>
  <si>
    <t>sureife@gmail.com</t>
  </si>
  <si>
    <t>lucklaw4uk@yahoo.com</t>
  </si>
  <si>
    <t>leoaghatise@gmail.com</t>
  </si>
  <si>
    <t>bisikind@gmail.com</t>
  </si>
  <si>
    <t>adamsosh@gmail.com</t>
  </si>
  <si>
    <t>cathyroma03@gmail.com</t>
  </si>
  <si>
    <t>abimbolafarinde@gmail.com</t>
  </si>
  <si>
    <t>cy102ius@gmail.com</t>
  </si>
  <si>
    <t>olanrewaju.ogunleye@icloud.com</t>
  </si>
  <si>
    <t>tonyseg20166@gmail.com</t>
  </si>
  <si>
    <t>mantolad@yahoo.com</t>
  </si>
  <si>
    <t>ajiweyo1@yahoo.com</t>
  </si>
  <si>
    <t>adeolataiwo28@gmail.com</t>
  </si>
  <si>
    <t>00913159213090</t>
  </si>
  <si>
    <t>+2348024421317</t>
  </si>
  <si>
    <t>+2348066644442</t>
  </si>
  <si>
    <t>+2348106519565</t>
  </si>
  <si>
    <t>+491748898440</t>
  </si>
  <si>
    <t xml:space="preserve">SHASANYA MICHAEL </t>
  </si>
  <si>
    <t>FUNMILAYO AGUNLOYE</t>
  </si>
  <si>
    <t>SANNI FAYOWAMI, SANNI FOLASAYOMI</t>
  </si>
  <si>
    <t>MR BAMIGBADE OLUTOYE ADEWALE</t>
  </si>
  <si>
    <t>JIMOH MUTMAINNAAH OMOLARA</t>
  </si>
  <si>
    <t>IZEVBIGIE HELEN BENEDICT</t>
  </si>
  <si>
    <t>MRS OLORUNWA</t>
  </si>
  <si>
    <t>BAKARE EMMANUEL ALIM</t>
  </si>
  <si>
    <t>STEVE IRABOR</t>
  </si>
  <si>
    <t>DAISY WALTH IORHO</t>
  </si>
  <si>
    <t>OLUWANIFEMI ZION OKUNRIBIDO</t>
  </si>
  <si>
    <t>EDAKI OSAMUDIAMEN JUDE</t>
  </si>
  <si>
    <t>EMOSHULE OLUWAKEMI KUBURAT</t>
  </si>
  <si>
    <t>OLAMIPOSI PAUL  ILUGBUSI</t>
  </si>
  <si>
    <t xml:space="preserve">ADEBAYO TAIWO </t>
  </si>
  <si>
    <t xml:space="preserve">BOLADALE MERCY AGOYE </t>
  </si>
  <si>
    <t>  MR ADERIBIGBE OLUWOLE   </t>
  </si>
  <si>
    <t>HENEOVAI &amp; RASINE RIMAN</t>
  </si>
  <si>
    <t>ESTHER ISMAILA</t>
  </si>
  <si>
    <t xml:space="preserve">MR EMMANUEL OKORO </t>
  </si>
  <si>
    <t xml:space="preserve">OBADIAH ROSE </t>
  </si>
  <si>
    <t xml:space="preserve">ADEDEJI ADEYINKA </t>
  </si>
  <si>
    <t xml:space="preserve">MRS OLUWASEFUNMI DEBORAH </t>
  </si>
  <si>
    <t>ADA NZE</t>
  </si>
  <si>
    <t>MRS OLANIRAN DEBORAH OLANTAN</t>
  </si>
  <si>
    <t>SAMUEL IBUKUNOLUWA ARAPASOWU</t>
  </si>
  <si>
    <t>OLUWADARASIMI AJIKOBI ADEWALE</t>
  </si>
  <si>
    <t>ADEBIMPE ADEJUNMORI</t>
  </si>
  <si>
    <t>RACHAEL IYEMIFOKHAE</t>
  </si>
  <si>
    <t>MRS AFOLABI TAIWO</t>
  </si>
  <si>
    <t>VICTORIA ONAADE</t>
  </si>
  <si>
    <t xml:space="preserve">AKINTONWA ESTHER TEMITOPE </t>
  </si>
  <si>
    <t>ERINOLUWA OLUWAGBOLADE BABALOLA</t>
  </si>
  <si>
    <t xml:space="preserve">IDOWU IFEDAYO </t>
  </si>
  <si>
    <t>MRS MOMODU HENRIETTA</t>
  </si>
  <si>
    <t>AGHATISE EFOSA LEO</t>
  </si>
  <si>
    <t>ABIOLA AFOLABI</t>
  </si>
  <si>
    <t>EMMANUEL ADAMS NGEDE</t>
  </si>
  <si>
    <t>OGHENETEGA TEMILOPE EROMAPHERE</t>
  </si>
  <si>
    <t>OMOLARA TOMOSORI</t>
  </si>
  <si>
    <t>MR JOSEPH  O. JAKPA</t>
  </si>
  <si>
    <t>OLUWAFERANMI, OLAWALE AND TOLULOPE OGUNLEYE</t>
  </si>
  <si>
    <t>ISEGHOHIMEN DIANA OMONIZELE</t>
  </si>
  <si>
    <t>FABUNMI AYOMIDE</t>
  </si>
  <si>
    <t>LAWRENCE ADEKUNLE</t>
  </si>
  <si>
    <t>ADEOLA OLAMILEKAN</t>
  </si>
  <si>
    <t>08029478617</t>
  </si>
  <si>
    <t>+2348032280376</t>
  </si>
  <si>
    <t>08065492209</t>
  </si>
  <si>
    <t>+971562781613</t>
  </si>
  <si>
    <t>07065817112/09073098211</t>
  </si>
  <si>
    <t>   2.34803E+12  </t>
  </si>
  <si>
    <t>08023968576/+15712997385</t>
  </si>
  <si>
    <t>shasanya24</t>
  </si>
  <si>
    <t>irokalezi24</t>
  </si>
  <si>
    <t>agunloye44</t>
  </si>
  <si>
    <t>irabor42</t>
  </si>
  <si>
    <t>omisore41</t>
  </si>
  <si>
    <t>sulaimon45</t>
  </si>
  <si>
    <t>ajikobi45</t>
  </si>
  <si>
    <t>rahmon46</t>
  </si>
  <si>
    <t>ilugbusi24</t>
  </si>
  <si>
    <t>lola24</t>
  </si>
  <si>
    <t>ekejiuba24</t>
  </si>
  <si>
    <t>olayinka45</t>
  </si>
  <si>
    <t>seun41</t>
  </si>
  <si>
    <t>pelumi41</t>
  </si>
  <si>
    <t>ijeoma49</t>
  </si>
  <si>
    <t>yewande40</t>
  </si>
  <si>
    <t>oluwadamilola48</t>
  </si>
  <si>
    <t>adedoyin407</t>
  </si>
  <si>
    <t>abimbola43</t>
  </si>
  <si>
    <t>fabunmi42</t>
  </si>
  <si>
    <t>agoye24</t>
  </si>
  <si>
    <t>biliaminu48440</t>
  </si>
  <si>
    <t>benedict41</t>
  </si>
  <si>
    <t>okunribido24</t>
  </si>
  <si>
    <t>desire49</t>
  </si>
  <si>
    <t>anota485</t>
  </si>
  <si>
    <t>ochudo24</t>
  </si>
  <si>
    <t>ademola24</t>
  </si>
  <si>
    <t>lazarus41</t>
  </si>
  <si>
    <t>odunayo411</t>
  </si>
  <si>
    <t>emmanuel49</t>
  </si>
  <si>
    <t>onnade24</t>
  </si>
  <si>
    <t>lucky48</t>
  </si>
  <si>
    <t>efosa48</t>
  </si>
  <si>
    <t>samuel45</t>
  </si>
  <si>
    <t>edirin411</t>
  </si>
  <si>
    <t>virtue408</t>
  </si>
  <si>
    <t>daniel48</t>
  </si>
  <si>
    <t>yetunde24</t>
  </si>
  <si>
    <t>okoro47</t>
  </si>
  <si>
    <t>francis49</t>
  </si>
  <si>
    <t>olawale24</t>
  </si>
  <si>
    <t>oscarfash24</t>
  </si>
  <si>
    <t>tijani24</t>
  </si>
  <si>
    <t>ogunleye24</t>
  </si>
  <si>
    <t>khadijat24</t>
  </si>
  <si>
    <t>richard24</t>
  </si>
  <si>
    <t>+3176403335</t>
  </si>
  <si>
    <t>08022899961</t>
  </si>
  <si>
    <t>08139464231</t>
  </si>
  <si>
    <t>+4915215323349</t>
  </si>
  <si>
    <t>08037156480</t>
  </si>
  <si>
    <t>08055555262</t>
  </si>
  <si>
    <t>08171266311</t>
  </si>
  <si>
    <t>08184340476</t>
  </si>
  <si>
    <t>08143622905</t>
  </si>
  <si>
    <t>08124437149</t>
  </si>
  <si>
    <t>0803656654</t>
  </si>
  <si>
    <t>08136649005</t>
  </si>
  <si>
    <t>07035933658</t>
  </si>
  <si>
    <t>    +447858469685</t>
  </si>
  <si>
    <t>+15712997385</t>
  </si>
  <si>
    <t>07080213221</t>
  </si>
  <si>
    <t>08063552807</t>
  </si>
  <si>
    <t>+7799319335</t>
  </si>
  <si>
    <t>08132574325</t>
  </si>
  <si>
    <t>08023328811</t>
  </si>
  <si>
    <t>09063840139</t>
  </si>
  <si>
    <t>+971525310418</t>
  </si>
  <si>
    <t>07020510499</t>
  </si>
  <si>
    <t>09090768915</t>
  </si>
  <si>
    <t>08021670720</t>
  </si>
  <si>
    <t>08033356651</t>
  </si>
  <si>
    <t>08106006449</t>
  </si>
  <si>
    <t>+13182785991</t>
  </si>
  <si>
    <t>0814838232</t>
  </si>
  <si>
    <t>0811593805</t>
  </si>
  <si>
    <t>09068172118</t>
  </si>
  <si>
    <t>07032829598</t>
  </si>
  <si>
    <t>08051465648</t>
  </si>
  <si>
    <t>+12672472007</t>
  </si>
  <si>
    <t>08064008605</t>
  </si>
  <si>
    <t>+447438991568</t>
  </si>
  <si>
    <t>08032088553</t>
  </si>
  <si>
    <t>+17703347308</t>
  </si>
  <si>
    <t>+140551212700</t>
  </si>
  <si>
    <t>08128940248</t>
  </si>
  <si>
    <t>08036716912</t>
  </si>
  <si>
    <t>+353876849314</t>
  </si>
  <si>
    <t>08022935596</t>
  </si>
  <si>
    <t>micheal42</t>
  </si>
  <si>
    <t>osaregbete405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</si>
</sst>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6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2" borderId="1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0" fillId="0" borderId="0" xfId="0"/>
    <xf numFmtId="49" fontId="4" fillId="0" borderId="2" xfId="0" applyNumberFormat="1" applyFont="1" applyBorder="1"/>
    <xf numFmtId="49" fontId="4" fillId="0" borderId="2" xfId="0" quotePrefix="1" applyNumberFormat="1" applyFont="1" applyBorder="1"/>
    <xf numFmtId="0" fontId="0" fillId="0" borderId="0" xfId="0"/>
    <xf numFmtId="0" fontId="5" fillId="0" borderId="2" xfId="1" applyFont="1" applyBorder="1"/>
    <xf numFmtId="0" fontId="1" fillId="0" borderId="2" xfId="1" applyBorder="1"/>
    <xf numFmtId="0" fontId="0" fillId="0" borderId="0" xfId="0"/>
    <xf numFmtId="0" fontId="4" fillId="0" borderId="2" xfId="0" applyFont="1" applyBorder="1"/>
    <xf numFmtId="0" fontId="4" fillId="0" borderId="2" xfId="0" quotePrefix="1" applyFont="1" applyBorder="1"/>
    <xf numFmtId="0" fontId="4" fillId="3" borderId="2" xfId="0" applyFont="1" applyFill="1" applyBorder="1"/>
    <xf numFmtId="0" fontId="7" fillId="3" borderId="2" xfId="0" applyFont="1" applyFill="1" applyBorder="1"/>
    <xf numFmtId="0" fontId="4" fillId="3" borderId="2" xfId="0" quotePrefix="1" applyFont="1" applyFill="1" applyBorder="1"/>
    <xf numFmtId="0" fontId="7" fillId="0" borderId="2" xfId="0" applyFont="1" applyBorder="1"/>
    <xf numFmtId="0" fontId="5" fillId="0" borderId="2" xfId="1" applyFont="1" applyBorder="1" applyAlignment="1"/>
    <xf numFmtId="0" fontId="5" fillId="3" borderId="2" xfId="1" applyFont="1" applyFill="1" applyBorder="1"/>
    <xf numFmtId="0" fontId="5" fillId="3" borderId="2" xfId="1" applyFont="1" applyFill="1" applyBorder="1" applyAlignment="1"/>
    <xf numFmtId="0" fontId="8" fillId="0" borderId="2" xfId="1" applyFont="1" applyFill="1" applyBorder="1"/>
    <xf numFmtId="0" fontId="5" fillId="0" borderId="2" xfId="1" applyFont="1" applyBorder="1" applyAlignment="1">
      <alignment horizontal="left" vertical="top"/>
    </xf>
    <xf numFmtId="0" fontId="8" fillId="0" borderId="2" xfId="1" applyFont="1" applyBorder="1" applyAlignment="1" applyProtection="1">
      <alignment horizontal="right" indent="1"/>
    </xf>
    <xf numFmtId="0" fontId="7" fillId="0" borderId="2" xfId="0" applyFont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0" xfId="1"/>
    <xf numFmtId="0" fontId="0" fillId="0" borderId="0" xfId="0" applyFill="1" applyBorder="1"/>
    <xf numFmtId="49" fontId="4" fillId="3" borderId="2" xfId="0" quotePrefix="1" applyNumberFormat="1" applyFont="1" applyFill="1" applyBorder="1" applyAlignment="1">
      <alignment horizontal="left"/>
    </xf>
    <xf numFmtId="49" fontId="4" fillId="3" borderId="2" xfId="0" quotePrefix="1" applyNumberFormat="1" applyFont="1" applyFill="1" applyBorder="1"/>
    <xf numFmtId="49" fontId="4" fillId="3" borderId="2" xfId="0" applyNumberFormat="1" applyFont="1" applyFill="1" applyBorder="1"/>
    <xf numFmtId="49" fontId="7" fillId="0" borderId="2" xfId="0" applyNumberFormat="1" applyFont="1" applyBorder="1"/>
    <xf numFmtId="49" fontId="5" fillId="0" borderId="2" xfId="1" applyNumberFormat="1" applyFont="1" applyBorder="1" applyAlignment="1">
      <alignment horizontal="left" vertical="top"/>
    </xf>
    <xf numFmtId="49" fontId="7" fillId="0" borderId="2" xfId="0" applyNumberFormat="1" applyFont="1" applyBorder="1" applyAlignment="1">
      <alignment horizontal="right"/>
    </xf>
  </cellXfs>
  <cellStyles count="42">
    <cellStyle name="Calculation 2" xfId="7" xr:uid="{EBEB5D2E-2067-4C54-86F5-1D7DE74B96A7}"/>
    <cellStyle name="Comma [0] 2" xfId="6" xr:uid="{690E9130-8A62-4ADE-8FBA-D4C5F83D6E98}"/>
    <cellStyle name="Comma 10" xfId="19" xr:uid="{CB1BD9B4-AA7B-49A2-BB89-95EFD3DEF831}"/>
    <cellStyle name="Comma 11" xfId="21" xr:uid="{B322A7D8-595D-45A3-86D9-4E098F2DF8E9}"/>
    <cellStyle name="Comma 12" xfId="20" xr:uid="{874F4BFA-33D8-4A29-9563-C3AC1AD2E056}"/>
    <cellStyle name="Comma 13" xfId="23" xr:uid="{A96AE18B-670F-41F8-9C6E-00BEDA484D01}"/>
    <cellStyle name="Comma 14" xfId="26" xr:uid="{63E89690-F739-4135-8309-F9E8F42DF083}"/>
    <cellStyle name="Comma 15" xfId="28" xr:uid="{389A7487-0717-4180-A477-C95A8796331D}"/>
    <cellStyle name="Comma 16" xfId="29" xr:uid="{888A5FDF-7281-45E0-96DC-794091E44CC0}"/>
    <cellStyle name="Comma 17" xfId="31" xr:uid="{77BE59DA-EDD5-44A9-8720-6097D167AA32}"/>
    <cellStyle name="Comma 18" xfId="34" xr:uid="{8BE3CE31-D79D-4B22-AFA1-0AE9E699605B}"/>
    <cellStyle name="Comma 19" xfId="32" xr:uid="{FC044323-399C-47FC-B137-41849F86EEA7}"/>
    <cellStyle name="Comma 2" xfId="5" xr:uid="{EFB9BB87-EFEF-4223-904B-ED3AB3FF0E1A}"/>
    <cellStyle name="Comma 20" xfId="36" xr:uid="{053A0747-FE79-465D-9FF6-78A54E908662}"/>
    <cellStyle name="Comma 21" xfId="37" xr:uid="{8D25310B-BE48-4AF2-8AFD-C724CDF787BD}"/>
    <cellStyle name="Comma 22" xfId="38" xr:uid="{6FF121EA-BF74-45F4-8C80-AD147C438ABA}"/>
    <cellStyle name="Comma 23" xfId="39" xr:uid="{B69914EA-5C18-4B16-913A-C64E1CCF0690}"/>
    <cellStyle name="Comma 24" xfId="35" xr:uid="{DED86320-B898-48E5-A784-A49224BA32FA}"/>
    <cellStyle name="Comma 25" xfId="40" xr:uid="{AD04045F-C671-4D88-A9B3-8451A6DD6F28}"/>
    <cellStyle name="Comma 26" xfId="41" xr:uid="{1DF52946-F39A-4BEF-9C61-F2A614590C59}"/>
    <cellStyle name="Comma 3" xfId="9" xr:uid="{2FB043D5-17CC-4011-9C82-369DF7CDB2E7}"/>
    <cellStyle name="Comma 4" xfId="12" xr:uid="{610D2E4A-E568-4198-8A7A-5D8A1D702E6A}"/>
    <cellStyle name="Comma 5" xfId="11" xr:uid="{939DA167-72F2-430D-8C32-954013A3EC9C}"/>
    <cellStyle name="Comma 6" xfId="13" xr:uid="{0A8D7132-DF55-43A7-85CE-25FCB95AC255}"/>
    <cellStyle name="Comma 7" xfId="15" xr:uid="{C1155EFF-01C3-4BEC-BAA5-B5469F31C80C}"/>
    <cellStyle name="Comma 8" xfId="18" xr:uid="{5A9B9819-B891-4F36-8880-5B3361360741}"/>
    <cellStyle name="Comma 9" xfId="17" xr:uid="{34F5A4A3-7CC6-4B71-A55C-C4310BC4F907}"/>
    <cellStyle name="Hyperlink" xfId="1" builtinId="8"/>
    <cellStyle name="Normal" xfId="0" builtinId="0"/>
    <cellStyle name="Normal 2" xfId="2" xr:uid="{CF6F0BCC-1FE4-4C92-8120-A07073559418}"/>
    <cellStyle name="Normal 2 2" xfId="10" xr:uid="{BEC659EC-11FA-4DD8-A08F-3CF71B16D3D1}"/>
    <cellStyle name="Normal 2 3" xfId="16" xr:uid="{F86FC8BE-F8B0-46A2-A061-0F68FDA829C3}"/>
    <cellStyle name="Normal 2 4" xfId="24" xr:uid="{86195D48-DCC3-42D8-ADE5-FE37C452878E}"/>
    <cellStyle name="Normal 2 5" xfId="27" xr:uid="{94FDD3AC-4CE0-43C6-8463-CA0712BFB0F6}"/>
    <cellStyle name="Normal 2 6" xfId="33" xr:uid="{14807B8E-C423-49F3-AACB-66409370A7E5}"/>
    <cellStyle name="Normal 3" xfId="4" xr:uid="{3FE1CCD6-BD26-4B4B-AD21-F0242D0EBDA4}"/>
    <cellStyle name="Normal 4" xfId="8" xr:uid="{7BAF90E1-05C4-418C-9460-647597B8A352}"/>
    <cellStyle name="Normal 5" xfId="14" xr:uid="{34016497-D409-412A-8E93-1EA9F7F93354}"/>
    <cellStyle name="Normal 6" xfId="22" xr:uid="{D3ACB8BA-1181-4A74-84A5-ED36725628D1}"/>
    <cellStyle name="Normal 7" xfId="25" xr:uid="{DCA349FB-8B39-49A9-99A0-29A6FB5FC85D}"/>
    <cellStyle name="Normal 8" xfId="30" xr:uid="{07AC00C1-C63E-44ED-AD13-668F656A70FF}"/>
    <cellStyle name="Normal 9" xfId="3" xr:uid="{0E6314A8-BF84-4A1D-B554-DE4E10D33588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yi4christ@yahoo.co.uk" TargetMode="External"/><Relationship Id="rId13" Type="http://schemas.openxmlformats.org/officeDocument/2006/relationships/hyperlink" Target="mailto:khadijatebony@gmail.com" TargetMode="External"/><Relationship Id="rId18" Type="http://schemas.openxmlformats.org/officeDocument/2006/relationships/hyperlink" Target="mailto:idrisoloore98@gmail.com" TargetMode="External"/><Relationship Id="rId26" Type="http://schemas.openxmlformats.org/officeDocument/2006/relationships/hyperlink" Target="mailto:imarnuel2@gmail.com" TargetMode="External"/><Relationship Id="rId39" Type="http://schemas.openxmlformats.org/officeDocument/2006/relationships/hyperlink" Target="mailto:cathyroma03@gmail.com" TargetMode="External"/><Relationship Id="rId3" Type="http://schemas.openxmlformats.org/officeDocument/2006/relationships/hyperlink" Target="mailto:richardtobi.fresh@gmail.com" TargetMode="External"/><Relationship Id="rId21" Type="http://schemas.openxmlformats.org/officeDocument/2006/relationships/hyperlink" Target="mailto:aosul@yahoo.com" TargetMode="External"/><Relationship Id="rId34" Type="http://schemas.openxmlformats.org/officeDocument/2006/relationships/hyperlink" Target="mailto:sureife@gmail.com" TargetMode="External"/><Relationship Id="rId42" Type="http://schemas.openxmlformats.org/officeDocument/2006/relationships/hyperlink" Target="mailto:olanrewaju.ogunleye@icloud.com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mailto:khadijatbakare792@gmail.com" TargetMode="External"/><Relationship Id="rId12" Type="http://schemas.openxmlformats.org/officeDocument/2006/relationships/hyperlink" Target="mailto:osasvikky@gmail.com" TargetMode="External"/><Relationship Id="rId17" Type="http://schemas.openxmlformats.org/officeDocument/2006/relationships/hyperlink" Target="mailto:anotalydia@gmail.com" TargetMode="External"/><Relationship Id="rId25" Type="http://schemas.openxmlformats.org/officeDocument/2006/relationships/hyperlink" Target="mailto:janetolaniran@yahoo.com" TargetMode="External"/><Relationship Id="rId33" Type="http://schemas.openxmlformats.org/officeDocument/2006/relationships/hyperlink" Target="mailto:ifeoluwamibabalola@gmail.com" TargetMode="External"/><Relationship Id="rId38" Type="http://schemas.openxmlformats.org/officeDocument/2006/relationships/hyperlink" Target="mailto:adamsosh@gmail.com" TargetMode="External"/><Relationship Id="rId46" Type="http://schemas.openxmlformats.org/officeDocument/2006/relationships/hyperlink" Target="mailto:oscarfash21@gmail24" TargetMode="External"/><Relationship Id="rId2" Type="http://schemas.openxmlformats.org/officeDocument/2006/relationships/hyperlink" Target="mailto:lola.mopelola@yahoo.com" TargetMode="External"/><Relationship Id="rId16" Type="http://schemas.openxmlformats.org/officeDocument/2006/relationships/hyperlink" Target="mailto:eagoye@hotmail.com" TargetMode="External"/><Relationship Id="rId20" Type="http://schemas.openxmlformats.org/officeDocument/2006/relationships/hyperlink" Target="mailto:maryjoneschigozie@gmail.com" TargetMode="External"/><Relationship Id="rId29" Type="http://schemas.openxmlformats.org/officeDocument/2006/relationships/hyperlink" Target="mailto:tijani.iyemifokhae@smartpartnersng.com" TargetMode="External"/><Relationship Id="rId41" Type="http://schemas.openxmlformats.org/officeDocument/2006/relationships/hyperlink" Target="mailto:cy102ius@gmail.com" TargetMode="External"/><Relationship Id="rId1" Type="http://schemas.openxmlformats.org/officeDocument/2006/relationships/hyperlink" Target="mailto:adedamola.agunloye@gmail.com" TargetMode="External"/><Relationship Id="rId6" Type="http://schemas.openxmlformats.org/officeDocument/2006/relationships/hyperlink" Target="mailto:seunnize@gmail.com" TargetMode="External"/><Relationship Id="rId11" Type="http://schemas.openxmlformats.org/officeDocument/2006/relationships/hyperlink" Target="mailto:gospelstallion@yahoo.com" TargetMode="External"/><Relationship Id="rId24" Type="http://schemas.openxmlformats.org/officeDocument/2006/relationships/hyperlink" Target="mailto:belindalspretty@yahoo.com" TargetMode="External"/><Relationship Id="rId32" Type="http://schemas.openxmlformats.org/officeDocument/2006/relationships/hyperlink" Target="mailto:akintonwamicheal@yahoo.com" TargetMode="External"/><Relationship Id="rId37" Type="http://schemas.openxmlformats.org/officeDocument/2006/relationships/hyperlink" Target="mailto:bisikind@gmail.com" TargetMode="External"/><Relationship Id="rId40" Type="http://schemas.openxmlformats.org/officeDocument/2006/relationships/hyperlink" Target="mailto:abimbolafarinde@gmail.com" TargetMode="External"/><Relationship Id="rId45" Type="http://schemas.openxmlformats.org/officeDocument/2006/relationships/hyperlink" Target="mailto:adeolataiwo28@gmail.com" TargetMode="External"/><Relationship Id="rId5" Type="http://schemas.openxmlformats.org/officeDocument/2006/relationships/hyperlink" Target="mailto:benedictedobor@gmail.com" TargetMode="External"/><Relationship Id="rId15" Type="http://schemas.openxmlformats.org/officeDocument/2006/relationships/hyperlink" Target="mailto:yinkadavid1@gmail.com" TargetMode="External"/><Relationship Id="rId23" Type="http://schemas.openxmlformats.org/officeDocument/2006/relationships/hyperlink" Target="mailto:lazarusokuna@gmail.com" TargetMode="External"/><Relationship Id="rId28" Type="http://schemas.openxmlformats.org/officeDocument/2006/relationships/hyperlink" Target="mailto:yewandeapatira@gmail.com" TargetMode="External"/><Relationship Id="rId36" Type="http://schemas.openxmlformats.org/officeDocument/2006/relationships/hyperlink" Target="mailto:leoaghatise@gmail.com" TargetMode="External"/><Relationship Id="rId10" Type="http://schemas.openxmlformats.org/officeDocument/2006/relationships/hyperlink" Target="mailto:omisorelade@gmail.com" TargetMode="External"/><Relationship Id="rId19" Type="http://schemas.openxmlformats.org/officeDocument/2006/relationships/hyperlink" Target="mailto:salinkelect@yahoo.com" TargetMode="External"/><Relationship Id="rId31" Type="http://schemas.openxmlformats.org/officeDocument/2006/relationships/hyperlink" Target="mailto:onnade.wasiu@gmail.com" TargetMode="External"/><Relationship Id="rId44" Type="http://schemas.openxmlformats.org/officeDocument/2006/relationships/hyperlink" Target="mailto:mantolad@yahoo.com" TargetMode="External"/><Relationship Id="rId4" Type="http://schemas.openxmlformats.org/officeDocument/2006/relationships/hyperlink" Target="mailto:bilijim@yahoo.com" TargetMode="External"/><Relationship Id="rId9" Type="http://schemas.openxmlformats.org/officeDocument/2006/relationships/hyperlink" Target="mailto:eeedith4u@yahoo.com" TargetMode="External"/><Relationship Id="rId14" Type="http://schemas.openxmlformats.org/officeDocument/2006/relationships/hyperlink" Target="mailto:ilugbusi.oladipupo@yahoo.com" TargetMode="External"/><Relationship Id="rId22" Type="http://schemas.openxmlformats.org/officeDocument/2006/relationships/hyperlink" Target="mailto:ademolaadedeji34@gmail.com" TargetMode="External"/><Relationship Id="rId27" Type="http://schemas.openxmlformats.org/officeDocument/2006/relationships/hyperlink" Target="mailto:olajumokeakinnawo@gmail.com" TargetMode="External"/><Relationship Id="rId30" Type="http://schemas.openxmlformats.org/officeDocument/2006/relationships/hyperlink" Target="mailto:orchidsedge@gmail.com" TargetMode="External"/><Relationship Id="rId35" Type="http://schemas.openxmlformats.org/officeDocument/2006/relationships/hyperlink" Target="mailto:lucklaw4uk@yahoo.com" TargetMode="External"/><Relationship Id="rId43" Type="http://schemas.openxmlformats.org/officeDocument/2006/relationships/hyperlink" Target="mailto:tonyseg201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7279-960C-4920-8D5D-44A012C1E2EB}">
  <dimension ref="A1:K50"/>
  <sheetViews>
    <sheetView tabSelected="1" topLeftCell="C1" workbookViewId="0">
      <selection activeCell="A15" sqref="A15"/>
    </sheetView>
  </sheetViews>
  <sheetFormatPr defaultRowHeight="15" x14ac:dyDescent="0.25"/>
  <cols>
    <col min="1" max="1" width="31.42578125" customWidth="1"/>
    <col min="2" max="2" width="30.5703125" customWidth="1"/>
    <col min="3" max="3" width="15" customWidth="1"/>
    <col min="4" max="4" width="39.85546875" customWidth="1"/>
    <col min="5" max="5" width="26.42578125" style="1" customWidth="1"/>
    <col min="6" max="6" width="11.7109375" customWidth="1"/>
    <col min="8" max="8" width="25.85546875" customWidth="1"/>
    <col min="9" max="9" width="30" customWidth="1"/>
    <col min="10" max="10" width="13.42578125" customWidth="1"/>
    <col min="11" max="11" width="13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</row>
    <row r="2" spans="1:11" x14ac:dyDescent="0.25">
      <c r="A2" t="s">
        <v>220</v>
      </c>
      <c r="B2" s="15"/>
      <c r="C2" t="s">
        <v>15</v>
      </c>
      <c r="D2" s="9" t="s">
        <v>18</v>
      </c>
      <c r="E2" s="4" t="s">
        <v>162</v>
      </c>
      <c r="F2" t="s">
        <v>9</v>
      </c>
      <c r="G2" t="s">
        <v>10</v>
      </c>
      <c r="H2" s="9" t="s">
        <v>67</v>
      </c>
      <c r="I2" s="9" t="s">
        <v>167</v>
      </c>
      <c r="J2" s="10" t="s">
        <v>213</v>
      </c>
      <c r="K2" t="s">
        <v>13</v>
      </c>
    </row>
    <row r="3" spans="1:11" x14ac:dyDescent="0.25">
      <c r="A3" t="s">
        <v>221</v>
      </c>
      <c r="B3" s="11"/>
      <c r="C3" s="5" t="s">
        <v>15</v>
      </c>
      <c r="D3" s="11" t="s">
        <v>19</v>
      </c>
      <c r="E3" s="26" t="s">
        <v>163</v>
      </c>
      <c r="F3" t="s">
        <v>9</v>
      </c>
      <c r="G3" t="s">
        <v>10</v>
      </c>
      <c r="H3" s="11" t="s">
        <v>68</v>
      </c>
      <c r="I3" s="11"/>
      <c r="J3" s="11"/>
      <c r="K3" t="s">
        <v>13</v>
      </c>
    </row>
    <row r="4" spans="1:11" x14ac:dyDescent="0.25">
      <c r="A4" s="8" t="s">
        <v>222</v>
      </c>
      <c r="B4" s="16" t="s">
        <v>116</v>
      </c>
      <c r="C4" s="5" t="s">
        <v>15</v>
      </c>
      <c r="D4" s="11" t="s">
        <v>20</v>
      </c>
      <c r="E4" s="27" t="s">
        <v>164</v>
      </c>
      <c r="F4" s="2" t="s">
        <v>9</v>
      </c>
      <c r="G4" s="2" t="s">
        <v>10</v>
      </c>
      <c r="H4" s="11" t="s">
        <v>69</v>
      </c>
      <c r="I4" s="11" t="s">
        <v>168</v>
      </c>
      <c r="J4" s="13" t="s">
        <v>214</v>
      </c>
      <c r="K4" s="8" t="s">
        <v>13</v>
      </c>
    </row>
    <row r="5" spans="1:11" x14ac:dyDescent="0.25">
      <c r="A5" s="8" t="s">
        <v>229</v>
      </c>
      <c r="B5" s="17" t="s">
        <v>117</v>
      </c>
      <c r="C5" s="5" t="s">
        <v>15</v>
      </c>
      <c r="D5" s="11" t="s">
        <v>21</v>
      </c>
      <c r="E5" s="28" t="s">
        <v>267</v>
      </c>
      <c r="F5" s="2" t="s">
        <v>9</v>
      </c>
      <c r="G5" s="2" t="s">
        <v>10</v>
      </c>
      <c r="H5" s="11" t="s">
        <v>70</v>
      </c>
      <c r="I5" s="11" t="s">
        <v>169</v>
      </c>
      <c r="J5" s="11"/>
      <c r="K5" s="8" t="s">
        <v>13</v>
      </c>
    </row>
    <row r="6" spans="1:11" x14ac:dyDescent="0.25">
      <c r="A6" s="25" t="s">
        <v>266</v>
      </c>
      <c r="B6" s="6" t="s">
        <v>118</v>
      </c>
      <c r="C6" s="5" t="s">
        <v>15</v>
      </c>
      <c r="D6" s="9" t="s">
        <v>22</v>
      </c>
      <c r="E6" s="4" t="s">
        <v>165</v>
      </c>
      <c r="F6" s="2" t="s">
        <v>9</v>
      </c>
      <c r="G6" s="2" t="s">
        <v>10</v>
      </c>
      <c r="H6" s="9" t="s">
        <v>71</v>
      </c>
      <c r="I6" s="9" t="s">
        <v>170</v>
      </c>
      <c r="J6" s="10" t="s">
        <v>215</v>
      </c>
      <c r="K6" s="8" t="s">
        <v>13</v>
      </c>
    </row>
    <row r="7" spans="1:11" x14ac:dyDescent="0.25">
      <c r="A7" s="8" t="s">
        <v>241</v>
      </c>
      <c r="B7" s="16" t="s">
        <v>119</v>
      </c>
      <c r="C7" s="5" t="s">
        <v>15</v>
      </c>
      <c r="D7" s="11" t="s">
        <v>23</v>
      </c>
      <c r="E7" s="27" t="s">
        <v>166</v>
      </c>
      <c r="F7" s="2" t="s">
        <v>9</v>
      </c>
      <c r="G7" s="2" t="s">
        <v>10</v>
      </c>
      <c r="H7" s="13" t="s">
        <v>72</v>
      </c>
      <c r="I7" s="11" t="s">
        <v>171</v>
      </c>
      <c r="J7" s="13" t="s">
        <v>216</v>
      </c>
      <c r="K7" s="8" t="s">
        <v>13</v>
      </c>
    </row>
    <row r="8" spans="1:11" x14ac:dyDescent="0.25">
      <c r="A8" s="8" t="s">
        <v>242</v>
      </c>
      <c r="B8" s="6" t="s">
        <v>120</v>
      </c>
      <c r="C8" s="5" t="s">
        <v>15</v>
      </c>
      <c r="D8" s="9" t="s">
        <v>24</v>
      </c>
      <c r="E8" s="3" t="s">
        <v>268</v>
      </c>
      <c r="F8" s="2" t="s">
        <v>9</v>
      </c>
      <c r="G8" s="2" t="s">
        <v>10</v>
      </c>
      <c r="H8" s="9" t="s">
        <v>73</v>
      </c>
      <c r="I8" s="9" t="s">
        <v>172</v>
      </c>
      <c r="J8" s="9">
        <v>7065117011</v>
      </c>
      <c r="K8" s="8" t="s">
        <v>13</v>
      </c>
    </row>
    <row r="9" spans="1:11" x14ac:dyDescent="0.25">
      <c r="A9" s="8" t="s">
        <v>232</v>
      </c>
      <c r="B9" s="6" t="s">
        <v>121</v>
      </c>
      <c r="C9" s="5" t="s">
        <v>15</v>
      </c>
      <c r="D9" s="9" t="s">
        <v>25</v>
      </c>
      <c r="E9" s="3" t="s">
        <v>269</v>
      </c>
      <c r="F9" s="2" t="s">
        <v>9</v>
      </c>
      <c r="G9" s="2" t="s">
        <v>10</v>
      </c>
      <c r="H9" s="9" t="s">
        <v>74</v>
      </c>
      <c r="I9" s="9" t="s">
        <v>173</v>
      </c>
      <c r="J9" s="9">
        <v>8134692250</v>
      </c>
      <c r="K9" s="8" t="s">
        <v>13</v>
      </c>
    </row>
    <row r="10" spans="1:11" x14ac:dyDescent="0.25">
      <c r="A10" s="8" t="s">
        <v>265</v>
      </c>
      <c r="B10" s="6" t="s">
        <v>122</v>
      </c>
      <c r="C10" s="5" t="s">
        <v>15</v>
      </c>
      <c r="D10" s="9" t="s">
        <v>26</v>
      </c>
      <c r="E10" s="3" t="s">
        <v>270</v>
      </c>
      <c r="F10" s="2" t="s">
        <v>9</v>
      </c>
      <c r="G10" s="2" t="s">
        <v>10</v>
      </c>
      <c r="H10" s="9" t="s">
        <v>75</v>
      </c>
      <c r="I10" s="9" t="s">
        <v>174</v>
      </c>
      <c r="J10" s="9">
        <v>4915215323349</v>
      </c>
      <c r="K10" s="8" t="s">
        <v>13</v>
      </c>
    </row>
    <row r="11" spans="1:11" x14ac:dyDescent="0.25">
      <c r="A11" s="8" t="s">
        <v>230</v>
      </c>
      <c r="B11" s="6" t="s">
        <v>123</v>
      </c>
      <c r="C11" s="5" t="s">
        <v>15</v>
      </c>
      <c r="D11" s="9" t="s">
        <v>27</v>
      </c>
      <c r="E11" s="3" t="s">
        <v>271</v>
      </c>
      <c r="F11" s="2" t="s">
        <v>9</v>
      </c>
      <c r="G11" s="2" t="s">
        <v>10</v>
      </c>
      <c r="H11" s="9" t="s">
        <v>76</v>
      </c>
      <c r="I11" s="9"/>
      <c r="J11" s="9"/>
      <c r="K11" s="8" t="s">
        <v>13</v>
      </c>
    </row>
    <row r="12" spans="1:11" x14ac:dyDescent="0.25">
      <c r="A12" s="8" t="s">
        <v>223</v>
      </c>
      <c r="B12" s="6" t="s">
        <v>124</v>
      </c>
      <c r="C12" s="5" t="s">
        <v>15</v>
      </c>
      <c r="D12" s="9" t="s">
        <v>28</v>
      </c>
      <c r="E12" s="3" t="s">
        <v>272</v>
      </c>
      <c r="F12" s="2" t="s">
        <v>9</v>
      </c>
      <c r="G12" s="2" t="s">
        <v>10</v>
      </c>
      <c r="H12" s="9" t="s">
        <v>77</v>
      </c>
      <c r="I12" s="9" t="s">
        <v>175</v>
      </c>
      <c r="J12" s="9">
        <v>7038586665</v>
      </c>
      <c r="K12" s="8" t="s">
        <v>13</v>
      </c>
    </row>
    <row r="13" spans="1:11" x14ac:dyDescent="0.25">
      <c r="A13" s="8" t="s">
        <v>224</v>
      </c>
      <c r="B13" s="6" t="s">
        <v>125</v>
      </c>
      <c r="C13" s="5" t="s">
        <v>15</v>
      </c>
      <c r="D13" s="9" t="s">
        <v>29</v>
      </c>
      <c r="E13" s="3" t="s">
        <v>273</v>
      </c>
      <c r="F13" s="2" t="s">
        <v>9</v>
      </c>
      <c r="G13" s="2" t="s">
        <v>10</v>
      </c>
      <c r="H13" s="9" t="s">
        <v>78</v>
      </c>
      <c r="I13" s="9" t="s">
        <v>176</v>
      </c>
      <c r="J13" s="9">
        <v>8052644525</v>
      </c>
      <c r="K13" s="8" t="s">
        <v>13</v>
      </c>
    </row>
    <row r="14" spans="1:11" x14ac:dyDescent="0.25">
      <c r="A14" s="8" t="s">
        <v>243</v>
      </c>
      <c r="B14" s="6" t="s">
        <v>126</v>
      </c>
      <c r="C14" s="5" t="s">
        <v>15</v>
      </c>
      <c r="D14" s="9" t="s">
        <v>30</v>
      </c>
      <c r="E14" s="3" t="s">
        <v>274</v>
      </c>
      <c r="F14" s="2" t="s">
        <v>9</v>
      </c>
      <c r="G14" s="2" t="s">
        <v>10</v>
      </c>
      <c r="H14" s="9" t="s">
        <v>79</v>
      </c>
      <c r="I14" s="9" t="s">
        <v>177</v>
      </c>
      <c r="J14" s="9"/>
      <c r="K14" s="8" t="s">
        <v>13</v>
      </c>
    </row>
    <row r="15" spans="1:11" x14ac:dyDescent="0.25">
      <c r="A15" s="8" t="s">
        <v>311</v>
      </c>
      <c r="B15" s="6" t="s">
        <v>127</v>
      </c>
      <c r="C15" s="5" t="s">
        <v>15</v>
      </c>
      <c r="D15" s="9" t="s">
        <v>31</v>
      </c>
      <c r="E15" s="3" t="s">
        <v>275</v>
      </c>
      <c r="F15" s="2" t="s">
        <v>9</v>
      </c>
      <c r="G15" s="2" t="s">
        <v>10</v>
      </c>
      <c r="H15" s="9" t="s">
        <v>80</v>
      </c>
      <c r="I15" s="9" t="s">
        <v>178</v>
      </c>
      <c r="J15" s="9" t="s">
        <v>217</v>
      </c>
      <c r="K15" s="8" t="s">
        <v>13</v>
      </c>
    </row>
    <row r="16" spans="1:11" x14ac:dyDescent="0.25">
      <c r="A16" s="8" t="s">
        <v>244</v>
      </c>
      <c r="B16" s="6" t="s">
        <v>14</v>
      </c>
      <c r="C16" s="5" t="s">
        <v>15</v>
      </c>
      <c r="D16" s="9" t="s">
        <v>32</v>
      </c>
      <c r="E16" s="3" t="s">
        <v>276</v>
      </c>
      <c r="F16" s="2" t="s">
        <v>9</v>
      </c>
      <c r="G16" s="2" t="s">
        <v>10</v>
      </c>
      <c r="H16" s="9" t="s">
        <v>81</v>
      </c>
      <c r="I16" s="9" t="s">
        <v>179</v>
      </c>
      <c r="J16" s="9">
        <v>8122237149</v>
      </c>
      <c r="K16" s="8" t="s">
        <v>13</v>
      </c>
    </row>
    <row r="17" spans="1:11" x14ac:dyDescent="0.25">
      <c r="A17" s="8" t="s">
        <v>228</v>
      </c>
      <c r="B17" s="6" t="s">
        <v>128</v>
      </c>
      <c r="C17" s="5" t="s">
        <v>15</v>
      </c>
      <c r="D17" s="9" t="s">
        <v>33</v>
      </c>
      <c r="E17" s="3" t="s">
        <v>277</v>
      </c>
      <c r="F17" s="2" t="s">
        <v>9</v>
      </c>
      <c r="G17" s="2" t="s">
        <v>10</v>
      </c>
      <c r="H17" s="9" t="s">
        <v>82</v>
      </c>
      <c r="I17" s="9" t="s">
        <v>180</v>
      </c>
      <c r="J17" s="9">
        <v>8036566654</v>
      </c>
      <c r="K17" s="8" t="s">
        <v>13</v>
      </c>
    </row>
    <row r="18" spans="1:11" x14ac:dyDescent="0.25">
      <c r="A18" s="8" t="s">
        <v>231</v>
      </c>
      <c r="B18" s="6" t="s">
        <v>129</v>
      </c>
      <c r="C18" s="8" t="s">
        <v>15</v>
      </c>
      <c r="D18" s="9" t="s">
        <v>34</v>
      </c>
      <c r="E18" s="3" t="s">
        <v>278</v>
      </c>
      <c r="F18" s="8" t="s">
        <v>9</v>
      </c>
      <c r="G18" s="8" t="s">
        <v>10</v>
      </c>
      <c r="H18" s="9" t="s">
        <v>83</v>
      </c>
      <c r="I18" s="9" t="s">
        <v>181</v>
      </c>
      <c r="J18" s="9">
        <v>8139375090</v>
      </c>
      <c r="K18" s="8" t="s">
        <v>13</v>
      </c>
    </row>
    <row r="19" spans="1:11" x14ac:dyDescent="0.25">
      <c r="A19" s="8" t="s">
        <v>240</v>
      </c>
      <c r="B19" s="6" t="s">
        <v>130</v>
      </c>
      <c r="C19" s="8" t="s">
        <v>15</v>
      </c>
      <c r="D19" s="9" t="s">
        <v>35</v>
      </c>
      <c r="E19" s="3" t="s">
        <v>279</v>
      </c>
      <c r="F19" s="8" t="s">
        <v>9</v>
      </c>
      <c r="G19" s="8" t="s">
        <v>10</v>
      </c>
      <c r="H19" s="9" t="s">
        <v>84</v>
      </c>
      <c r="I19" s="9" t="s">
        <v>182</v>
      </c>
      <c r="J19" s="9"/>
      <c r="K19" s="8" t="s">
        <v>13</v>
      </c>
    </row>
    <row r="20" spans="1:11" x14ac:dyDescent="0.25">
      <c r="A20" s="24" t="s">
        <v>262</v>
      </c>
      <c r="B20" s="18" t="s">
        <v>131</v>
      </c>
      <c r="C20" s="8" t="s">
        <v>15</v>
      </c>
      <c r="D20" s="9" t="s">
        <v>36</v>
      </c>
      <c r="E20" s="29" t="s">
        <v>280</v>
      </c>
      <c r="F20" s="8" t="s">
        <v>9</v>
      </c>
      <c r="G20" s="8" t="s">
        <v>10</v>
      </c>
      <c r="H20" s="14" t="s">
        <v>85</v>
      </c>
      <c r="I20" s="14" t="s">
        <v>183</v>
      </c>
      <c r="J20" s="14" t="s">
        <v>218</v>
      </c>
      <c r="K20" s="8" t="s">
        <v>13</v>
      </c>
    </row>
    <row r="21" spans="1:11" x14ac:dyDescent="0.25">
      <c r="A21" s="8" t="s">
        <v>245</v>
      </c>
      <c r="B21" s="6" t="s">
        <v>132</v>
      </c>
      <c r="C21" s="8" t="s">
        <v>15</v>
      </c>
      <c r="D21" s="9" t="s">
        <v>37</v>
      </c>
      <c r="E21" s="3" t="s">
        <v>281</v>
      </c>
      <c r="F21" s="8" t="s">
        <v>9</v>
      </c>
      <c r="G21" s="8" t="s">
        <v>10</v>
      </c>
      <c r="H21" s="9" t="s">
        <v>86</v>
      </c>
      <c r="I21" s="9" t="s">
        <v>184</v>
      </c>
      <c r="J21" s="9" t="s">
        <v>219</v>
      </c>
      <c r="K21" s="8" t="s">
        <v>13</v>
      </c>
    </row>
    <row r="22" spans="1:11" x14ac:dyDescent="0.25">
      <c r="A22" s="8" t="s">
        <v>233</v>
      </c>
      <c r="B22" s="6" t="s">
        <v>133</v>
      </c>
      <c r="C22" s="8" t="s">
        <v>15</v>
      </c>
      <c r="D22" s="9" t="s">
        <v>38</v>
      </c>
      <c r="E22" s="3" t="s">
        <v>282</v>
      </c>
      <c r="F22" s="8" t="s">
        <v>9</v>
      </c>
      <c r="G22" s="8" t="s">
        <v>10</v>
      </c>
      <c r="H22" s="9" t="s">
        <v>87</v>
      </c>
      <c r="I22" s="9" t="s">
        <v>185</v>
      </c>
      <c r="J22" s="9">
        <v>8157466775</v>
      </c>
      <c r="K22" s="8" t="s">
        <v>13</v>
      </c>
    </row>
    <row r="23" spans="1:11" x14ac:dyDescent="0.25">
      <c r="A23" s="8" t="s">
        <v>246</v>
      </c>
      <c r="B23" s="6" t="s">
        <v>134</v>
      </c>
      <c r="C23" s="8" t="s">
        <v>15</v>
      </c>
      <c r="D23" s="9" t="s">
        <v>39</v>
      </c>
      <c r="E23" s="3" t="s">
        <v>16</v>
      </c>
      <c r="F23" s="8" t="s">
        <v>9</v>
      </c>
      <c r="G23" s="8" t="s">
        <v>10</v>
      </c>
      <c r="H23" s="9" t="s">
        <v>88</v>
      </c>
      <c r="I23" s="9" t="s">
        <v>17</v>
      </c>
      <c r="J23" s="9"/>
      <c r="K23" s="8" t="s">
        <v>13</v>
      </c>
    </row>
    <row r="24" spans="1:11" x14ac:dyDescent="0.25">
      <c r="A24" s="8" t="s">
        <v>259</v>
      </c>
      <c r="B24" s="6" t="s">
        <v>135</v>
      </c>
      <c r="C24" s="8" t="s">
        <v>15</v>
      </c>
      <c r="D24" s="9" t="s">
        <v>40</v>
      </c>
      <c r="E24" s="3" t="s">
        <v>283</v>
      </c>
      <c r="F24" s="8" t="s">
        <v>9</v>
      </c>
      <c r="G24" s="8" t="s">
        <v>10</v>
      </c>
      <c r="H24" s="9" t="s">
        <v>89</v>
      </c>
      <c r="I24" s="9" t="s">
        <v>186</v>
      </c>
      <c r="J24" s="9">
        <v>8063407565</v>
      </c>
      <c r="K24" s="8" t="s">
        <v>13</v>
      </c>
    </row>
    <row r="25" spans="1:11" x14ac:dyDescent="0.25">
      <c r="A25" s="8" t="s">
        <v>225</v>
      </c>
      <c r="B25" s="6" t="s">
        <v>136</v>
      </c>
      <c r="C25" s="8" t="s">
        <v>15</v>
      </c>
      <c r="D25" s="9" t="s">
        <v>41</v>
      </c>
      <c r="E25" s="3" t="s">
        <v>284</v>
      </c>
      <c r="F25" s="8" t="s">
        <v>9</v>
      </c>
      <c r="G25" s="8" t="s">
        <v>10</v>
      </c>
      <c r="H25" s="9" t="s">
        <v>90</v>
      </c>
      <c r="I25" s="9" t="s">
        <v>187</v>
      </c>
      <c r="J25" s="9">
        <v>7760911430</v>
      </c>
      <c r="K25" s="8" t="s">
        <v>13</v>
      </c>
    </row>
    <row r="26" spans="1:11" x14ac:dyDescent="0.25">
      <c r="A26" s="8" t="s">
        <v>247</v>
      </c>
      <c r="B26" s="6" t="s">
        <v>137</v>
      </c>
      <c r="C26" s="8" t="s">
        <v>15</v>
      </c>
      <c r="D26" s="9" t="s">
        <v>42</v>
      </c>
      <c r="E26" s="3" t="s">
        <v>285</v>
      </c>
      <c r="F26" s="8" t="s">
        <v>9</v>
      </c>
      <c r="G26" s="8" t="s">
        <v>10</v>
      </c>
      <c r="H26" s="9" t="s">
        <v>91</v>
      </c>
      <c r="I26" s="9" t="s">
        <v>188</v>
      </c>
      <c r="J26" s="9"/>
      <c r="K26" s="8" t="s">
        <v>13</v>
      </c>
    </row>
    <row r="27" spans="1:11" x14ac:dyDescent="0.25">
      <c r="A27" s="8" t="s">
        <v>248</v>
      </c>
      <c r="B27" s="6" t="s">
        <v>138</v>
      </c>
      <c r="C27" s="8" t="s">
        <v>15</v>
      </c>
      <c r="D27" s="9" t="s">
        <v>43</v>
      </c>
      <c r="E27" s="3" t="s">
        <v>286</v>
      </c>
      <c r="F27" s="8" t="s">
        <v>9</v>
      </c>
      <c r="G27" s="8" t="s">
        <v>10</v>
      </c>
      <c r="H27" s="9" t="s">
        <v>92</v>
      </c>
      <c r="I27" s="9" t="s">
        <v>189</v>
      </c>
      <c r="J27" s="9">
        <v>8033553525</v>
      </c>
      <c r="K27" s="8" t="s">
        <v>13</v>
      </c>
    </row>
    <row r="28" spans="1:11" x14ac:dyDescent="0.25">
      <c r="A28" s="8" t="s">
        <v>234</v>
      </c>
      <c r="B28" s="6" t="s">
        <v>139</v>
      </c>
      <c r="C28" s="8" t="s">
        <v>15</v>
      </c>
      <c r="D28" s="9" t="s">
        <v>44</v>
      </c>
      <c r="E28" s="3" t="s">
        <v>287</v>
      </c>
      <c r="F28" s="8" t="s">
        <v>9</v>
      </c>
      <c r="G28" s="8" t="s">
        <v>10</v>
      </c>
      <c r="H28" s="9" t="s">
        <v>93</v>
      </c>
      <c r="I28" s="9" t="s">
        <v>190</v>
      </c>
      <c r="J28" s="9">
        <v>9063840139</v>
      </c>
      <c r="K28" s="8" t="s">
        <v>13</v>
      </c>
    </row>
    <row r="29" spans="1:11" x14ac:dyDescent="0.25">
      <c r="A29" s="8" t="s">
        <v>249</v>
      </c>
      <c r="B29" s="6" t="s">
        <v>140</v>
      </c>
      <c r="C29" s="8" t="s">
        <v>15</v>
      </c>
      <c r="D29" s="9" t="s">
        <v>45</v>
      </c>
      <c r="E29" s="3" t="s">
        <v>288</v>
      </c>
      <c r="F29" s="8" t="s">
        <v>9</v>
      </c>
      <c r="G29" s="8" t="s">
        <v>10</v>
      </c>
      <c r="H29" s="9" t="s">
        <v>94</v>
      </c>
      <c r="I29" s="9" t="s">
        <v>191</v>
      </c>
      <c r="J29" s="9">
        <v>8088986466</v>
      </c>
      <c r="K29" s="8" t="s">
        <v>13</v>
      </c>
    </row>
    <row r="30" spans="1:11" x14ac:dyDescent="0.25">
      <c r="A30" s="8" t="s">
        <v>250</v>
      </c>
      <c r="B30" s="6" t="s">
        <v>141</v>
      </c>
      <c r="C30" s="8" t="s">
        <v>15</v>
      </c>
      <c r="D30" s="9" t="s">
        <v>46</v>
      </c>
      <c r="E30" s="3" t="s">
        <v>289</v>
      </c>
      <c r="F30" s="8" t="s">
        <v>9</v>
      </c>
      <c r="G30" s="8" t="s">
        <v>10</v>
      </c>
      <c r="H30" s="9" t="s">
        <v>95</v>
      </c>
      <c r="I30" s="9" t="s">
        <v>192</v>
      </c>
      <c r="J30" s="9">
        <v>7020510499</v>
      </c>
      <c r="K30" s="8" t="s">
        <v>13</v>
      </c>
    </row>
    <row r="31" spans="1:11" x14ac:dyDescent="0.25">
      <c r="A31" s="8" t="s">
        <v>226</v>
      </c>
      <c r="B31" s="19" t="s">
        <v>142</v>
      </c>
      <c r="C31" s="8" t="s">
        <v>15</v>
      </c>
      <c r="D31" s="9" t="s">
        <v>47</v>
      </c>
      <c r="E31" s="30" t="s">
        <v>290</v>
      </c>
      <c r="F31" s="8" t="s">
        <v>9</v>
      </c>
      <c r="G31" s="8" t="s">
        <v>10</v>
      </c>
      <c r="H31" s="9" t="s">
        <v>96</v>
      </c>
      <c r="I31" s="9" t="s">
        <v>193</v>
      </c>
      <c r="J31" s="23">
        <v>7082614543</v>
      </c>
      <c r="K31" s="8" t="s">
        <v>13</v>
      </c>
    </row>
    <row r="32" spans="1:11" x14ac:dyDescent="0.25">
      <c r="A32" s="8" t="s">
        <v>235</v>
      </c>
      <c r="B32" s="6" t="s">
        <v>143</v>
      </c>
      <c r="C32" s="8" t="s">
        <v>15</v>
      </c>
      <c r="D32" s="9" t="s">
        <v>48</v>
      </c>
      <c r="E32" s="3" t="s">
        <v>291</v>
      </c>
      <c r="F32" s="8" t="s">
        <v>9</v>
      </c>
      <c r="G32" s="8" t="s">
        <v>10</v>
      </c>
      <c r="H32" s="9" t="s">
        <v>97</v>
      </c>
      <c r="I32" s="9" t="s">
        <v>194</v>
      </c>
      <c r="J32" s="9">
        <v>8023024062</v>
      </c>
      <c r="K32" s="8" t="s">
        <v>13</v>
      </c>
    </row>
    <row r="33" spans="1:11" x14ac:dyDescent="0.25">
      <c r="A33" s="8" t="s">
        <v>263</v>
      </c>
      <c r="B33" s="7" t="s">
        <v>144</v>
      </c>
      <c r="C33" s="8" t="s">
        <v>15</v>
      </c>
      <c r="D33" s="9" t="s">
        <v>49</v>
      </c>
      <c r="E33" s="3" t="s">
        <v>292</v>
      </c>
      <c r="F33" s="8" t="s">
        <v>9</v>
      </c>
      <c r="G33" s="8" t="s">
        <v>10</v>
      </c>
      <c r="H33" s="9" t="s">
        <v>98</v>
      </c>
      <c r="I33" s="9" t="s">
        <v>195</v>
      </c>
      <c r="J33" s="9">
        <v>8033019684</v>
      </c>
      <c r="K33" s="8" t="s">
        <v>13</v>
      </c>
    </row>
    <row r="34" spans="1:11" x14ac:dyDescent="0.25">
      <c r="A34" s="8" t="s">
        <v>260</v>
      </c>
      <c r="B34" s="7" t="s">
        <v>145</v>
      </c>
      <c r="C34" s="8" t="s">
        <v>15</v>
      </c>
      <c r="D34" s="9" t="s">
        <v>50</v>
      </c>
      <c r="E34" s="3" t="s">
        <v>293</v>
      </c>
      <c r="F34" s="8" t="s">
        <v>9</v>
      </c>
      <c r="G34" s="8" t="s">
        <v>10</v>
      </c>
      <c r="H34" s="9" t="s">
        <v>99</v>
      </c>
      <c r="I34" s="9" t="s">
        <v>196</v>
      </c>
      <c r="J34" s="9">
        <v>8023100314</v>
      </c>
      <c r="K34" s="8" t="s">
        <v>13</v>
      </c>
    </row>
    <row r="35" spans="1:11" x14ac:dyDescent="0.25">
      <c r="A35" s="8" t="s">
        <v>251</v>
      </c>
      <c r="B35" s="7" t="s">
        <v>146</v>
      </c>
      <c r="C35" s="8" t="s">
        <v>15</v>
      </c>
      <c r="D35" s="9" t="s">
        <v>51</v>
      </c>
      <c r="E35" s="3" t="s">
        <v>294</v>
      </c>
      <c r="F35" s="8" t="s">
        <v>9</v>
      </c>
      <c r="G35" s="8" t="s">
        <v>10</v>
      </c>
      <c r="H35" s="9" t="s">
        <v>100</v>
      </c>
      <c r="I35" s="9" t="s">
        <v>197</v>
      </c>
      <c r="J35" s="9">
        <v>13182785991</v>
      </c>
      <c r="K35" s="8" t="s">
        <v>13</v>
      </c>
    </row>
    <row r="36" spans="1:11" x14ac:dyDescent="0.25">
      <c r="A36" s="8" t="s">
        <v>310</v>
      </c>
      <c r="B36" s="7" t="s">
        <v>147</v>
      </c>
      <c r="C36" s="8" t="s">
        <v>15</v>
      </c>
      <c r="D36" s="9" t="s">
        <v>52</v>
      </c>
      <c r="E36" s="3" t="s">
        <v>295</v>
      </c>
      <c r="F36" s="8" t="s">
        <v>9</v>
      </c>
      <c r="G36" s="8" t="s">
        <v>10</v>
      </c>
      <c r="H36" s="9" t="s">
        <v>101</v>
      </c>
      <c r="I36" s="9" t="s">
        <v>198</v>
      </c>
      <c r="J36" s="9">
        <v>8144805954</v>
      </c>
      <c r="K36" s="8" t="s">
        <v>13</v>
      </c>
    </row>
    <row r="37" spans="1:11" x14ac:dyDescent="0.25">
      <c r="A37" s="8" t="s">
        <v>261</v>
      </c>
      <c r="B37" s="7" t="s">
        <v>148</v>
      </c>
      <c r="C37" s="8" t="s">
        <v>15</v>
      </c>
      <c r="D37" s="9" t="s">
        <v>53</v>
      </c>
      <c r="E37" s="3" t="s">
        <v>296</v>
      </c>
      <c r="F37" s="8" t="s">
        <v>9</v>
      </c>
      <c r="G37" s="8" t="s">
        <v>10</v>
      </c>
      <c r="H37" s="9" t="s">
        <v>102</v>
      </c>
      <c r="I37" s="9" t="s">
        <v>199</v>
      </c>
      <c r="J37" s="9"/>
      <c r="K37" s="8" t="s">
        <v>13</v>
      </c>
    </row>
    <row r="38" spans="1:11" x14ac:dyDescent="0.25">
      <c r="A38" s="8" t="s">
        <v>236</v>
      </c>
      <c r="B38" s="7" t="s">
        <v>149</v>
      </c>
      <c r="C38" s="8" t="s">
        <v>15</v>
      </c>
      <c r="D38" s="9" t="s">
        <v>54</v>
      </c>
      <c r="E38" s="3" t="s">
        <v>297</v>
      </c>
      <c r="F38" s="8" t="s">
        <v>9</v>
      </c>
      <c r="G38" s="8" t="s">
        <v>10</v>
      </c>
      <c r="H38" s="9" t="s">
        <v>103</v>
      </c>
      <c r="I38" s="9" t="s">
        <v>200</v>
      </c>
      <c r="J38" s="9">
        <v>7061177312</v>
      </c>
      <c r="K38" s="8" t="s">
        <v>13</v>
      </c>
    </row>
    <row r="39" spans="1:11" x14ac:dyDescent="0.25">
      <c r="A39" s="8" t="s">
        <v>252</v>
      </c>
      <c r="B39" s="7" t="s">
        <v>150</v>
      </c>
      <c r="C39" s="8" t="s">
        <v>15</v>
      </c>
      <c r="D39" s="9" t="s">
        <v>55</v>
      </c>
      <c r="E39" s="3" t="s">
        <v>298</v>
      </c>
      <c r="F39" s="8" t="s">
        <v>9</v>
      </c>
      <c r="G39" s="8" t="s">
        <v>10</v>
      </c>
      <c r="H39" s="9" t="s">
        <v>104</v>
      </c>
      <c r="I39" s="9" t="s">
        <v>201</v>
      </c>
      <c r="J39" s="9">
        <v>7039675682</v>
      </c>
      <c r="K39" s="8" t="s">
        <v>13</v>
      </c>
    </row>
    <row r="40" spans="1:11" x14ac:dyDescent="0.25">
      <c r="A40" s="8" t="s">
        <v>253</v>
      </c>
      <c r="B40" s="7" t="s">
        <v>151</v>
      </c>
      <c r="C40" s="8" t="s">
        <v>15</v>
      </c>
      <c r="D40" s="9" t="s">
        <v>56</v>
      </c>
      <c r="E40" s="3" t="s">
        <v>299</v>
      </c>
      <c r="F40" s="8" t="s">
        <v>9</v>
      </c>
      <c r="G40" s="8" t="s">
        <v>10</v>
      </c>
      <c r="H40" s="9" t="s">
        <v>105</v>
      </c>
      <c r="I40" s="9" t="s">
        <v>202</v>
      </c>
      <c r="J40" s="9">
        <v>8051465648</v>
      </c>
      <c r="K40" s="8" t="s">
        <v>13</v>
      </c>
    </row>
    <row r="41" spans="1:11" x14ac:dyDescent="0.25">
      <c r="A41" s="8" t="s">
        <v>237</v>
      </c>
      <c r="B41" s="7" t="s">
        <v>152</v>
      </c>
      <c r="C41" s="8" t="s">
        <v>15</v>
      </c>
      <c r="D41" s="9" t="s">
        <v>57</v>
      </c>
      <c r="E41" s="3" t="s">
        <v>300</v>
      </c>
      <c r="F41" s="8" t="s">
        <v>9</v>
      </c>
      <c r="G41" s="8" t="s">
        <v>10</v>
      </c>
      <c r="H41" s="9" t="s">
        <v>106</v>
      </c>
      <c r="I41" s="9" t="s">
        <v>203</v>
      </c>
      <c r="J41" s="9">
        <v>8052024553</v>
      </c>
      <c r="K41" s="8" t="s">
        <v>13</v>
      </c>
    </row>
    <row r="42" spans="1:11" x14ac:dyDescent="0.25">
      <c r="A42" s="8" t="s">
        <v>254</v>
      </c>
      <c r="B42" s="7" t="s">
        <v>153</v>
      </c>
      <c r="C42" s="8" t="s">
        <v>15</v>
      </c>
      <c r="D42" s="9" t="s">
        <v>58</v>
      </c>
      <c r="E42" s="3" t="s">
        <v>301</v>
      </c>
      <c r="F42" s="8" t="s">
        <v>9</v>
      </c>
      <c r="G42" s="8" t="s">
        <v>10</v>
      </c>
      <c r="H42" s="9" t="s">
        <v>107</v>
      </c>
      <c r="I42" s="9" t="s">
        <v>204</v>
      </c>
      <c r="J42" s="9">
        <v>8037107875</v>
      </c>
      <c r="K42" s="8" t="s">
        <v>13</v>
      </c>
    </row>
    <row r="43" spans="1:11" x14ac:dyDescent="0.25">
      <c r="A43" s="8" t="s">
        <v>255</v>
      </c>
      <c r="B43" s="7" t="s">
        <v>154</v>
      </c>
      <c r="C43" s="8" t="s">
        <v>15</v>
      </c>
      <c r="D43" s="9" t="s">
        <v>59</v>
      </c>
      <c r="E43" s="3" t="s">
        <v>302</v>
      </c>
      <c r="F43" s="8" t="s">
        <v>9</v>
      </c>
      <c r="G43" s="8" t="s">
        <v>10</v>
      </c>
      <c r="H43" s="9" t="s">
        <v>108</v>
      </c>
      <c r="I43" s="9" t="s">
        <v>205</v>
      </c>
      <c r="J43" s="9">
        <v>9039065863</v>
      </c>
      <c r="K43" s="8" t="s">
        <v>13</v>
      </c>
    </row>
    <row r="44" spans="1:11" x14ac:dyDescent="0.25">
      <c r="A44" s="8" t="s">
        <v>238</v>
      </c>
      <c r="B44" s="7" t="s">
        <v>155</v>
      </c>
      <c r="C44" s="8" t="s">
        <v>15</v>
      </c>
      <c r="D44" s="9" t="s">
        <v>60</v>
      </c>
      <c r="E44" s="3" t="s">
        <v>303</v>
      </c>
      <c r="F44" s="8" t="s">
        <v>9</v>
      </c>
      <c r="G44" s="8" t="s">
        <v>10</v>
      </c>
      <c r="H44" s="9" t="s">
        <v>109</v>
      </c>
      <c r="I44" s="9" t="s">
        <v>206</v>
      </c>
      <c r="J44" s="9">
        <v>8033846502</v>
      </c>
      <c r="K44" s="8" t="s">
        <v>13</v>
      </c>
    </row>
    <row r="45" spans="1:11" x14ac:dyDescent="0.25">
      <c r="A45" s="8" t="s">
        <v>256</v>
      </c>
      <c r="B45" s="7" t="s">
        <v>156</v>
      </c>
      <c r="C45" s="8" t="s">
        <v>15</v>
      </c>
      <c r="D45" s="9" t="s">
        <v>61</v>
      </c>
      <c r="E45" s="3" t="s">
        <v>304</v>
      </c>
      <c r="F45" s="8" t="s">
        <v>9</v>
      </c>
      <c r="G45" s="8" t="s">
        <v>10</v>
      </c>
      <c r="H45" s="9" t="s">
        <v>110</v>
      </c>
      <c r="I45" s="9" t="s">
        <v>207</v>
      </c>
      <c r="J45" s="9">
        <v>17707285949</v>
      </c>
      <c r="K45" s="8" t="s">
        <v>13</v>
      </c>
    </row>
    <row r="46" spans="1:11" x14ac:dyDescent="0.25">
      <c r="A46" s="8" t="s">
        <v>264</v>
      </c>
      <c r="B46" s="7" t="s">
        <v>157</v>
      </c>
      <c r="C46" s="8" t="s">
        <v>15</v>
      </c>
      <c r="D46" s="9" t="s">
        <v>62</v>
      </c>
      <c r="E46" s="3" t="s">
        <v>305</v>
      </c>
      <c r="F46" s="8" t="s">
        <v>9</v>
      </c>
      <c r="G46" s="8" t="s">
        <v>10</v>
      </c>
      <c r="H46" s="9" t="s">
        <v>111</v>
      </c>
      <c r="I46" s="9" t="s">
        <v>208</v>
      </c>
      <c r="J46" s="9">
        <v>8033311803</v>
      </c>
      <c r="K46" s="8" t="s">
        <v>13</v>
      </c>
    </row>
    <row r="47" spans="1:11" x14ac:dyDescent="0.25">
      <c r="A47" s="8" t="s">
        <v>257</v>
      </c>
      <c r="B47" s="7" t="s">
        <v>158</v>
      </c>
      <c r="C47" s="8" t="s">
        <v>15</v>
      </c>
      <c r="D47" s="9" t="s">
        <v>63</v>
      </c>
      <c r="E47" s="3" t="s">
        <v>306</v>
      </c>
      <c r="F47" s="8" t="s">
        <v>9</v>
      </c>
      <c r="G47" s="8" t="s">
        <v>10</v>
      </c>
      <c r="H47" s="9" t="s">
        <v>112</v>
      </c>
      <c r="I47" s="9" t="s">
        <v>209</v>
      </c>
      <c r="J47" s="9">
        <v>8070718054</v>
      </c>
      <c r="K47" s="8" t="s">
        <v>13</v>
      </c>
    </row>
    <row r="48" spans="1:11" x14ac:dyDescent="0.25">
      <c r="A48" s="8" t="s">
        <v>239</v>
      </c>
      <c r="B48" s="7" t="s">
        <v>159</v>
      </c>
      <c r="C48" s="8" t="s">
        <v>15</v>
      </c>
      <c r="D48" s="9" t="s">
        <v>64</v>
      </c>
      <c r="E48" s="3" t="s">
        <v>307</v>
      </c>
      <c r="F48" s="8" t="s">
        <v>9</v>
      </c>
      <c r="G48" s="8" t="s">
        <v>10</v>
      </c>
      <c r="H48" s="9" t="s">
        <v>113</v>
      </c>
      <c r="I48" s="9" t="s">
        <v>210</v>
      </c>
      <c r="J48" s="9">
        <v>8036716912</v>
      </c>
      <c r="K48" s="8" t="s">
        <v>13</v>
      </c>
    </row>
    <row r="49" spans="1:11" x14ac:dyDescent="0.25">
      <c r="A49" s="8" t="s">
        <v>258</v>
      </c>
      <c r="B49" s="20" t="s">
        <v>160</v>
      </c>
      <c r="C49" s="8" t="s">
        <v>15</v>
      </c>
      <c r="D49" s="12" t="s">
        <v>65</v>
      </c>
      <c r="E49" s="31" t="s">
        <v>308</v>
      </c>
      <c r="F49" s="8" t="s">
        <v>9</v>
      </c>
      <c r="G49" s="8" t="s">
        <v>10</v>
      </c>
      <c r="H49" s="14" t="s">
        <v>114</v>
      </c>
      <c r="I49" s="22" t="s">
        <v>211</v>
      </c>
      <c r="J49" s="21">
        <v>3538777587407</v>
      </c>
      <c r="K49" s="8" t="s">
        <v>13</v>
      </c>
    </row>
    <row r="50" spans="1:11" x14ac:dyDescent="0.25">
      <c r="A50" s="8" t="s">
        <v>227</v>
      </c>
      <c r="B50" s="7" t="s">
        <v>161</v>
      </c>
      <c r="C50" s="8" t="s">
        <v>15</v>
      </c>
      <c r="D50" s="9" t="s">
        <v>66</v>
      </c>
      <c r="E50" s="3" t="s">
        <v>309</v>
      </c>
      <c r="F50" s="8" t="s">
        <v>9</v>
      </c>
      <c r="G50" s="8" t="s">
        <v>10</v>
      </c>
      <c r="H50" s="9" t="s">
        <v>115</v>
      </c>
      <c r="I50" s="9" t="s">
        <v>212</v>
      </c>
      <c r="J50" s="9">
        <v>9094528922</v>
      </c>
      <c r="K50" s="8" t="s">
        <v>13</v>
      </c>
    </row>
  </sheetData>
  <conditionalFormatting sqref="D1 D51:D1048576">
    <cfRule type="duplicateValues" dxfId="6" priority="4"/>
  </conditionalFormatting>
  <conditionalFormatting sqref="D2:D50">
    <cfRule type="duplicateValues" dxfId="5" priority="2"/>
    <cfRule type="duplicateValues" dxfId="4" priority="3"/>
  </conditionalFormatting>
  <conditionalFormatting sqref="A1:A1048576">
    <cfRule type="duplicateValues" dxfId="0" priority="1"/>
  </conditionalFormatting>
  <hyperlinks>
    <hyperlink ref="B4" r:id="rId1" xr:uid="{AD6E68F2-271F-4C3C-8AF3-8EAF829F4658}"/>
    <hyperlink ref="B5" r:id="rId2" xr:uid="{79511AEF-83C2-4F8C-B9E8-9979826F5642}"/>
    <hyperlink ref="B6" r:id="rId3" xr:uid="{D3630220-1FE3-404C-9A49-DD962F6AF658}"/>
    <hyperlink ref="B7" r:id="rId4" xr:uid="{1ED42713-E8D0-414D-BE07-D34EEB6B315A}"/>
    <hyperlink ref="B8" r:id="rId5" xr:uid="{2FE3EDE2-7F82-41B3-90F8-C6A867241F90}"/>
    <hyperlink ref="B9" r:id="rId6" xr:uid="{9B642949-3A83-4D56-965B-F96D7C8F5439}"/>
    <hyperlink ref="B10" r:id="rId7" xr:uid="{C8CD4F85-2353-450B-BB07-AEB805E1FFC5}"/>
    <hyperlink ref="B11" r:id="rId8" xr:uid="{0E7B4111-4349-4440-B92F-AFC8862CC382}"/>
    <hyperlink ref="B12" r:id="rId9" xr:uid="{9F0E9108-BB2F-442F-8291-A082266D1489}"/>
    <hyperlink ref="B13" r:id="rId10" xr:uid="{69E1B4A1-3EF6-40BC-BA06-1DDB09B70FD3}"/>
    <hyperlink ref="B14" r:id="rId11" xr:uid="{C65D0F3C-06AF-4108-B531-A812ADF6EDF0}"/>
    <hyperlink ref="B15" r:id="rId12" xr:uid="{07A79248-7A52-4261-A195-3E5433AB9DDF}"/>
    <hyperlink ref="B16" r:id="rId13" xr:uid="{E795704B-F457-4C32-8C18-BCF50C647DF8}"/>
    <hyperlink ref="B17" r:id="rId14" xr:uid="{2499502F-74C5-4E61-8964-C6D1D3436F23}"/>
    <hyperlink ref="B18" r:id="rId15" xr:uid="{948A056F-67F2-44BF-9E99-25263611994A}"/>
    <hyperlink ref="B19" r:id="rId16" xr:uid="{B8C2BBBC-B44B-4225-B7C4-FDAAF5687F6C}"/>
    <hyperlink ref="B21" r:id="rId17" xr:uid="{3741C813-4664-4FDD-9C6C-A5F79020C691}"/>
    <hyperlink ref="B22" r:id="rId18" xr:uid="{32C4CAF4-9559-47E3-A121-5F394643F215}"/>
    <hyperlink ref="B23" r:id="rId19" xr:uid="{88279B87-EC01-4875-B489-1FB5E8A531DF}"/>
    <hyperlink ref="B24" r:id="rId20" xr:uid="{E88CE98A-3755-414D-B7AB-133431249D24}"/>
    <hyperlink ref="B25" r:id="rId21" xr:uid="{5085D7FC-2BB4-4834-A22D-AAC19578A2EB}"/>
    <hyperlink ref="B26" r:id="rId22" xr:uid="{AEBD2781-33F1-4406-96F6-54E45E1A5CC6}"/>
    <hyperlink ref="B27" r:id="rId23" xr:uid="{1D00A8AD-23D6-44A8-8B99-D9042E3C2066}"/>
    <hyperlink ref="B28" r:id="rId24" xr:uid="{41D0C40A-7265-4674-AA75-4983AF59542A}"/>
    <hyperlink ref="B29" r:id="rId25" xr:uid="{4FB5D344-5CA4-4501-BEFA-F6B3D8F9E20D}"/>
    <hyperlink ref="B30" r:id="rId26" xr:uid="{80853015-227F-4BB8-AE11-3D6D784E0776}"/>
    <hyperlink ref="B31" r:id="rId27" xr:uid="{D20194DF-6888-452B-B186-576B2E719749}"/>
    <hyperlink ref="B32" r:id="rId28" xr:uid="{E8F66540-D402-4E01-966F-ABC4A2C4F2D9}"/>
    <hyperlink ref="B33" r:id="rId29" xr:uid="{CF1E4EA5-B807-4EDD-9EF0-A467786B1F5F}"/>
    <hyperlink ref="B34" r:id="rId30" xr:uid="{C6833378-CC22-4FA0-A6BD-7CA4FAF857F3}"/>
    <hyperlink ref="B35" r:id="rId31" xr:uid="{6FCAA51E-08EE-419A-A9AA-1F2A27A81505}"/>
    <hyperlink ref="B36" r:id="rId32" xr:uid="{6C5DAFB9-AD57-42A0-B6F0-D92A821EBCF1}"/>
    <hyperlink ref="B37" r:id="rId33" xr:uid="{0B9DE39A-2BF7-4CE1-8D8D-7C0780057E82}"/>
    <hyperlink ref="B38" r:id="rId34" xr:uid="{3101DAED-5AE1-4AFA-92F9-601967D8F647}"/>
    <hyperlink ref="B39" r:id="rId35" xr:uid="{3855903A-9554-40DB-AA88-E924D5ABA20B}"/>
    <hyperlink ref="B40" r:id="rId36" xr:uid="{8E7EB4A4-BAF1-40DA-8FFE-0C40A07F5021}"/>
    <hyperlink ref="B41" r:id="rId37" xr:uid="{B7D827FB-4BAB-443E-AA9F-E049F3BD5935}"/>
    <hyperlink ref="B42" r:id="rId38" xr:uid="{FE204C1E-71E8-459A-94D9-52F72D385025}"/>
    <hyperlink ref="B43" r:id="rId39" xr:uid="{70E6D158-73B3-4487-BAD2-3303BE1101D0}"/>
    <hyperlink ref="B44" r:id="rId40" xr:uid="{69721CD7-BDA8-47FE-9A79-B1DF3950DB2C}"/>
    <hyperlink ref="B45" r:id="rId41" xr:uid="{842E1A67-1D32-4B93-9159-C0451B5172A0}"/>
    <hyperlink ref="B46" r:id="rId42" xr:uid="{FF6CAE52-2C8D-4C41-ABEC-4E3B95F05694}"/>
    <hyperlink ref="B47" r:id="rId43" xr:uid="{738F7105-0AD4-4E1F-BE35-00F1B6AB90B4}"/>
    <hyperlink ref="B48" r:id="rId44" xr:uid="{481D5AC4-B4F3-4BF7-B55E-3425B4B9BBE0}"/>
    <hyperlink ref="B50" r:id="rId45" xr:uid="{6B3C9E6D-6D47-456B-80FE-31EE6F758691}"/>
    <hyperlink ref="A20" r:id="rId46" display="oscarfash21@gmail24" xr:uid="{520C8145-495E-4105-AFEE-98100E80BE08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2022-02-27T11:26:04Z</dcterms:created>
  <dcterms:modified xsi:type="dcterms:W3CDTF">2022-03-09T12:06:22Z</dcterms:modified>
</cp:coreProperties>
</file>