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Trial User " sheetId="2" r:id="rId5"/>
    <sheet state="visible" name="Subscriber Log in Page" sheetId="3" r:id="rId6"/>
    <sheet state="visible" name="Registered User Page" sheetId="4" r:id="rId7"/>
    <sheet state="visible" name="Course Controller" sheetId="5" r:id="rId8"/>
    <sheet state="visible" name="Contributor" sheetId="6" r:id="rId9"/>
    <sheet state="visible" name="Moderator" sheetId="7" r:id="rId10"/>
    <sheet state="visible" name="Sheet1" sheetId="8" r:id="rId11"/>
    <sheet state="visible" name="Course Structure" sheetId="9" r:id="rId12"/>
  </sheets>
  <definedNames/>
  <calcPr/>
  <extLst>
    <ext uri="GoogleSheetsCustomDataVersion2">
      <go:sheetsCustomData xmlns:go="http://customooxmlschemas.google.com/" r:id="rId13" roundtripDataChecksum="yQWTtk0w+UACJ5+lkKUxPR7CFNKDdMZRa137zIvNw7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
ID#AAABrjwKdAM
GURU    (2025-09-26 07:59:39)
Phase in which the functionality is needed or planned for development.</t>
      </text>
    </comment>
  </commentList>
  <extLst>
    <ext uri="GoogleSheetsCustomDataVersion2">
      <go:sheetsCustomData xmlns:go="http://customooxmlschemas.google.com/" r:id="rId1" roundtripDataSignature="AMtx7mgH6VU+ypMlnkA9vzhdNhuKj20nM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
ID#AAABrjwKdAg
GURU    (2025-09-26 07:59:39)
Phase in which the functionality is needed or planned for development.</t>
      </text>
    </comment>
  </commentList>
  <extLst>
    <ext uri="GoogleSheetsCustomDataVersion2">
      <go:sheetsCustomData xmlns:go="http://customooxmlschemas.google.com/" r:id="rId1" roundtripDataSignature="AMtx7mhev0NuTA6UYGuAEQ54HOY4byiwl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
ID#AAABrjwKdAQ
GURU    (2025-09-26 07:59:39)
Phase in which the functionality is needed or planned for development.</t>
      </text>
    </comment>
  </commentList>
  <extLst>
    <ext uri="GoogleSheetsCustomDataVersion2">
      <go:sheetsCustomData xmlns:go="http://customooxmlschemas.google.com/" r:id="rId1" roundtripDataSignature="AMtx7mgUcKh9TGKIFNK3zzQXbEDg2wp6kQ=="/>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
ID#AAABrjwKdAc
GURU    (2025-09-26 07:59:39)
Phase in which the functionality is needed or planned for development.</t>
      </text>
    </comment>
  </commentList>
  <extLst>
    <ext uri="GoogleSheetsCustomDataVersion2">
      <go:sheetsCustomData xmlns:go="http://customooxmlschemas.google.com/" r:id="rId1" roundtripDataSignature="AMtx7mgF3kHOKMaXsScsTU8VnshvKx3vSA=="/>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C6">
      <text>
        <t xml:space="preserve">======
ID#AAABrjwKdAY
GURU    (2025-09-26 07:59:39)
02 Oct 2025</t>
      </text>
    </comment>
    <comment authorId="0" ref="G1">
      <text>
        <t xml:space="preserve">======
ID#AAABrjwKdAI
GURU    (2025-09-26 07:59:39)
Phase in which the functionality is needed or planned for development.</t>
      </text>
    </comment>
  </commentList>
  <extLst>
    <ext uri="GoogleSheetsCustomDataVersion2">
      <go:sheetsCustomData xmlns:go="http://customooxmlschemas.google.com/" r:id="rId1" roundtripDataSignature="AMtx7mjU4Fee6M8ruqZ52g+EP+r3oKSYbQ=="/>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
ID#AAABrjwKdAE
GURU    (2025-09-26 07:59:39)
Phase in which the functionality is needed or planned for development.</t>
      </text>
    </comment>
  </commentList>
  <extLst>
    <ext uri="GoogleSheetsCustomDataVersion2">
      <go:sheetsCustomData xmlns:go="http://customooxmlschemas.google.com/" r:id="rId1" roundtripDataSignature="AMtx7miwOGhDPTGq4305CY3PYAsUEgkaSA=="/>
    </ext>
  </extL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
ID#AAABrjwKdAU
GURU    (2025-09-26 07:59:39)
Phase in which the functionality is needed or planned for development.</t>
      </text>
    </comment>
  </commentList>
  <extLst>
    <ext uri="GoogleSheetsCustomDataVersion2">
      <go:sheetsCustomData xmlns:go="http://customooxmlschemas.google.com/" r:id="rId1" roundtripDataSignature="AMtx7mikFQ353MaZ6ekhMxox1uMHTmE1xA=="/>
    </ext>
  </extLst>
</comments>
</file>

<file path=xl/sharedStrings.xml><?xml version="1.0" encoding="utf-8"?>
<sst xmlns="http://schemas.openxmlformats.org/spreadsheetml/2006/main" count="931" uniqueCount="289">
  <si>
    <t>Home</t>
  </si>
  <si>
    <t>Sl.No</t>
  </si>
  <si>
    <t>User Interface</t>
  </si>
  <si>
    <t>Expeected Functionality</t>
  </si>
  <si>
    <t>Access Level</t>
  </si>
  <si>
    <t>Requirement Type</t>
  </si>
  <si>
    <t xml:space="preserve">Phase </t>
  </si>
  <si>
    <t>Notes</t>
  </si>
  <si>
    <t>Technical Note</t>
  </si>
  <si>
    <t>Completion Status</t>
  </si>
  <si>
    <t>Company Logo</t>
  </si>
  <si>
    <t>Ability to navigate to home page on click.</t>
  </si>
  <si>
    <t>All Users</t>
  </si>
  <si>
    <t>Mandatory</t>
  </si>
  <si>
    <t>Phase I</t>
  </si>
  <si>
    <t>Search Courses</t>
  </si>
  <si>
    <t>Ability to Search and publish the course based on availability</t>
  </si>
  <si>
    <t>Courses (N)</t>
  </si>
  <si>
    <t xml:space="preserve">Mousehover to show all the course categories and the user can select any category to browse the courses. </t>
  </si>
  <si>
    <t>This is a Navigation.</t>
  </si>
  <si>
    <t>Course Category Page</t>
  </si>
  <si>
    <t>Based on the Selection of the Course Category in the above step, all the sub-category courses will be displayed.</t>
  </si>
  <si>
    <t xml:space="preserve">If Oracle is the category, then all sub-categories such as Oracle Fusion, Oracle EBS etc. will be listed out. </t>
  </si>
  <si>
    <t xml:space="preserve">Course Modules </t>
  </si>
  <si>
    <t>Based on the Selection of the Course Sub-category in the above step, all the modules under the sub-category will be displayed.</t>
  </si>
  <si>
    <t>If Oracle Fusion is selected as sub-category, then all the modules such as Fusion Financials, Fusion SCM, Fusion Assets etc. will be listed out.</t>
  </si>
  <si>
    <t>Course - Content</t>
  </si>
  <si>
    <t>Based on the selection of the Course Module in the above step, a new tab page to open with the Sections and Chapters under each section.</t>
  </si>
  <si>
    <t>Course Content - Introduction</t>
  </si>
  <si>
    <t>In this page, an brief introduction about the chapter will be provided</t>
  </si>
  <si>
    <t>Course Chapters</t>
  </si>
  <si>
    <t>Within the same page there will be a tab page for Chapter in which the details of the course along with various chapter will be listed to expand and see the lessions included in the chapter.</t>
  </si>
  <si>
    <t>Course Materials</t>
  </si>
  <si>
    <t>Within the same page there will be a tab page for related materials. The materials can be Word Document or Excel Sheets or Presentation.</t>
  </si>
  <si>
    <t>Good to have</t>
  </si>
  <si>
    <t>Phase II</t>
  </si>
  <si>
    <t>View only Access if the user is not a subscriber or visitor.</t>
  </si>
  <si>
    <t xml:space="preserve">Subscribe Now/ Log in </t>
  </si>
  <si>
    <t>For visitors or users without log in the option will be available.</t>
  </si>
  <si>
    <t xml:space="preserve">Subscribe Now </t>
  </si>
  <si>
    <t>If the user tries to open any course that is marked as On subscription only, the system should show a message " The course is available only for the subscribers".</t>
  </si>
  <si>
    <t>Subscribe Now</t>
  </si>
  <si>
    <t>If the user clicks on Subscribe Now, the system will navigate the user to the Subsciption Page.</t>
  </si>
  <si>
    <t>If the user is not logged in with a valid user name and password.</t>
  </si>
  <si>
    <t>Login (N)</t>
  </si>
  <si>
    <t xml:space="preserve">If the user is a Registered User, the user can click on Login and will be navigated to the Log in Page. </t>
  </si>
  <si>
    <t>All users except Ext. Visitors, Int. Contributors, Int. Moderators</t>
  </si>
  <si>
    <t>Career Path (N)</t>
  </si>
  <si>
    <t>This is a free service to all users. This Page will include all the courses, qualification required to go for the course, benefits of the course, market analysis, salary etc.</t>
  </si>
  <si>
    <t>Optional</t>
  </si>
  <si>
    <t>Phase III</t>
  </si>
  <si>
    <t>Corporate Customers (N)</t>
  </si>
  <si>
    <t xml:space="preserve">This will be a separate page available for the corporate customer. The Corporate Customer can download the broucher by proviing the Name, Email and Password. Also, the option will be available to contact us - Numbers and email will be displayed. </t>
  </si>
  <si>
    <t>Broucher will open in PDF format and the PDF will contain all the course in details and the pricing and offers.</t>
  </si>
  <si>
    <t>Pricing (N)</t>
  </si>
  <si>
    <t>This Menu will have multiple sub-menus based on the pricing module for each type of External Users.</t>
  </si>
  <si>
    <t>Pricing (Sub Menu Dropdown) - Individual</t>
  </si>
  <si>
    <t>Option I : Unlimited Annual Subscription
Option II : Unlimited Annual Subscription with Trainer Support
Option III : Limited by selected Chapter (pricing per chapter)</t>
  </si>
  <si>
    <t xml:space="preserve">The administrator will have the option to change or add the pricing. </t>
  </si>
  <si>
    <t>Pricing (Sub Menu Dropdown) - Institutional Students</t>
  </si>
  <si>
    <t>Option I : Unlimited One Year Self Paced Learning
Option II : Online Class with Offline Support</t>
  </si>
  <si>
    <t>Pricing (Sub Menu Dropdown) - Corporate Trainees</t>
  </si>
  <si>
    <t>Pricing (Sub Menu Dropdown) - Generate Referral Code</t>
  </si>
  <si>
    <t xml:space="preserve">Existing Student or old student with referral code. </t>
  </si>
  <si>
    <t>Pricing (Sub Menu Dropdown) - FAQ/Contact Us</t>
  </si>
  <si>
    <t>List of Answered Questions</t>
  </si>
  <si>
    <t>Blog (N)</t>
  </si>
  <si>
    <t xml:space="preserve">Multiple items to be included such as Interview Support, Open Issues, Oracle Idea Lab solutions, Podcast, etc. </t>
  </si>
  <si>
    <t>TBD</t>
  </si>
  <si>
    <t>Job Support (N)</t>
  </si>
  <si>
    <t>Connect with EXPEX</t>
  </si>
  <si>
    <t>Planned for Future</t>
  </si>
  <si>
    <t>Pop-up window with option to login</t>
  </si>
  <si>
    <t>Be a Partner (N)</t>
  </si>
  <si>
    <t>Separate Page with the details for Offline Partners, Contributors and Moderators</t>
  </si>
  <si>
    <t>Get Trial Access (Pop Up)</t>
  </si>
  <si>
    <t>Pop-up window with option to get a trial access</t>
  </si>
  <si>
    <t>Course marked as trial and free will be available to the user.</t>
  </si>
  <si>
    <t>Home Page Content - Banner</t>
  </si>
  <si>
    <t>3-6 page scrolling pages with testimonials, benefits, offer highligts, feedbacks etc.</t>
  </si>
  <si>
    <t>Home Page Content - Ad on the courses offfered</t>
  </si>
  <si>
    <t xml:space="preserve">Contents </t>
  </si>
  <si>
    <t>Home Page Content - Send your Inquiry</t>
  </si>
  <si>
    <t>Integrate with a mail ID to enable the visitor to send a message of 300 words with Name, Mail ID and Phone Number.</t>
  </si>
  <si>
    <t>Home Page Content - Statistics</t>
  </si>
  <si>
    <t>Students Trained, Videos Available, Articles, Forum Discussions</t>
  </si>
  <si>
    <t>Home Page Content - Free Courses/ Popular Courses</t>
  </si>
  <si>
    <t>Link to courses marked as Free or Trail</t>
  </si>
  <si>
    <t>Home Page Content - Corporate Collaborations</t>
  </si>
  <si>
    <t xml:space="preserve">Scrollong list of Coprorate Logos </t>
  </si>
  <si>
    <t>Home Page Content - Success Stories</t>
  </si>
  <si>
    <t>Blocks to put the photo of students and their achievements</t>
  </si>
  <si>
    <t>Phases</t>
  </si>
  <si>
    <t>User Access Level</t>
  </si>
  <si>
    <t>Int. Administrator</t>
  </si>
  <si>
    <t>Int. Contributor</t>
  </si>
  <si>
    <t>Int. Moderator</t>
  </si>
  <si>
    <t>None</t>
  </si>
  <si>
    <t>Int. Trainer</t>
  </si>
  <si>
    <t>Ext. Visitor</t>
  </si>
  <si>
    <t>Ext. Individual Std.</t>
  </si>
  <si>
    <t>Ext. Institutional Group Std.</t>
  </si>
  <si>
    <t>Ext. Corporate Trainees</t>
  </si>
  <si>
    <t>Get Trial Access</t>
  </si>
  <si>
    <t>Home Page Extension</t>
  </si>
  <si>
    <t xml:space="preserve">On Click Pop-up </t>
  </si>
  <si>
    <t>Pop-up Page</t>
  </si>
  <si>
    <t>Information to be captured - Name, mail id, password and phone number</t>
  </si>
  <si>
    <t>A temporory ID to be created as user with 15 days validity.</t>
  </si>
  <si>
    <t>Trial User Dashboard</t>
  </si>
  <si>
    <t>Dashboard showing all the courses available in the portal.</t>
  </si>
  <si>
    <t>Can see the contents but can not play the courses</t>
  </si>
  <si>
    <t>Trial User Course Access</t>
  </si>
  <si>
    <t>List of Courses available and marked as Trial</t>
  </si>
  <si>
    <t>Courses marked for Trial User will be available for play.</t>
  </si>
  <si>
    <t>Trial Period Expiry Notification</t>
  </si>
  <si>
    <t xml:space="preserve">Count down from the date of trial subscription </t>
  </si>
  <si>
    <t>Reminder to Subscribe as a Registered User</t>
  </si>
  <si>
    <t xml:space="preserve">Controlled from Administrator Login </t>
  </si>
  <si>
    <t>Subscriber Login Page</t>
  </si>
  <si>
    <t>Home Page Navigation (13) - Login</t>
  </si>
  <si>
    <t>Pop up with Usersname &amp; Password</t>
  </si>
  <si>
    <t>Ext. All Subscribers</t>
  </si>
  <si>
    <t>Forgot Password Option to Navigate to the Next Step</t>
  </si>
  <si>
    <t>Home Page Navigation (13) - Lost Password</t>
  </si>
  <si>
    <t>Pop up with Email ID and send the link to change the password based on the validtion.</t>
  </si>
  <si>
    <t>Validate the user's registered mail id or phone number.</t>
  </si>
  <si>
    <t>Registered Users</t>
  </si>
  <si>
    <t>Welcome Note</t>
  </si>
  <si>
    <t>Banner " Welcome ABC"</t>
  </si>
  <si>
    <t>Subsections / Tab Pages</t>
  </si>
  <si>
    <t>5-6 Subsections for the registered user and ability to add in future.</t>
  </si>
  <si>
    <t>Dashboard (Tab Page)</t>
  </si>
  <si>
    <t>Dashboard  - Account Details</t>
  </si>
  <si>
    <t>First Name, Last Name, Display Name, Email Address, Billing Address
Option to Change the Password
Option to Change the Billing Address</t>
  </si>
  <si>
    <t>Dashboard - Account Details</t>
  </si>
  <si>
    <t>Section showing the subscription types</t>
  </si>
  <si>
    <t>Subscritption Type - Ext. Individual Student</t>
  </si>
  <si>
    <t>Subscritption Type - Ext. Institutional Group Std.</t>
  </si>
  <si>
    <t>Subscritption Type - Ext. Corporate Trainees</t>
  </si>
  <si>
    <t>Subscritption Type - Int. Contributor</t>
  </si>
  <si>
    <t>Subscritption Type -Int. Moderator</t>
  </si>
  <si>
    <t>Dashboard - My Courses</t>
  </si>
  <si>
    <t>All Courses Subscribed by the Student to be displayed</t>
  </si>
  <si>
    <t>Category
                  - Sub-Category
                                       - Modules</t>
  </si>
  <si>
    <t>Dashboard - My Courses Completion Status</t>
  </si>
  <si>
    <t>Course Completion Station, Total Number of Steps and total number number stpes completed with %</t>
  </si>
  <si>
    <t>Dashboard - My Courses Learning  Page</t>
  </si>
  <si>
    <t>These Pages will be landing page for the each module of the course subscribed</t>
  </si>
  <si>
    <t>Header - Read only display content on Module and Various Chapters in the Module</t>
  </si>
  <si>
    <t>Dashboard - My Courses Learning  Page - Sections</t>
  </si>
  <si>
    <t>All the sections to be displayed in the Tab Pages and the Student should be able to Navigate the Tab page and see the section contents</t>
  </si>
  <si>
    <t>Dashboard - My Courses Learning Page  - Chapters</t>
  </si>
  <si>
    <t>All the Chanpters and Lessons under the sections to be displayed with URL to Launch the Course.</t>
  </si>
  <si>
    <t>Dashboard - My Courses Learning Page  - Chapters Drop Downs</t>
  </si>
  <si>
    <t>The student should be able to see the lessons under each chapter through a drop down and navigate there.</t>
  </si>
  <si>
    <t>Dashboard - My Courses Learning Page - Duration</t>
  </si>
  <si>
    <t>Duration of Course to display in the page.</t>
  </si>
  <si>
    <t>Dashboard - My Courses Learning Page - Lession Play</t>
  </si>
  <si>
    <t>In this page, the Student can select the chapter to play the vidoe content</t>
  </si>
  <si>
    <t>While the Video is played, the left to display all the Sections and Chapters along with the lessions available for play and the user can choose randomly. Below the play also, there should be an option to go to the previous chapter or next chapter.</t>
  </si>
  <si>
    <t>Dashboard - My Courses Learning Page - Lession Note</t>
  </si>
  <si>
    <t xml:space="preserve">Provision a Blank Space where the student can enter the lession notes while listening or attending video session. </t>
  </si>
  <si>
    <t>Dashboard - My Courses Learning Page - Lession Questions</t>
  </si>
  <si>
    <t>In the question section, the student can type the question and post so that the same will be included in the Blog Section and other students can access the same for answering.</t>
  </si>
  <si>
    <t>Dashboard - My Courses Learning Page - Trainer Connect</t>
  </si>
  <si>
    <t xml:space="preserve">This feature will allow the student to schedule a session with the trainer. Once the Student click on on the option the video to stop and capture the chapter details in the Trainer Connect Section. Integrate with a request form to raise a request to the platform to arrange a trainer driven session for the student. </t>
  </si>
  <si>
    <t>Dashboard - My Courses Learning Page - Trainer Connect Session</t>
  </si>
  <si>
    <t xml:space="preserve">Based on the confirmation from the trainer, the session will be scheduled and both can connect on the platform for a follow up session. </t>
  </si>
  <si>
    <t>Dashboard - My Courses Learning Page - Trainer Connect Session Recording</t>
  </si>
  <si>
    <t>Record the session and attach to the chapter for the user. Store in the published courses section for reference.</t>
  </si>
  <si>
    <t>Dashboard - My Courses Learning Page - Interview Questions</t>
  </si>
  <si>
    <t>On completion of the course, the student can take the interview questions and answer. Based on which the course completion status % will be changed.</t>
  </si>
  <si>
    <t>Dashboard - Free Courses</t>
  </si>
  <si>
    <t>All Free Course and assigned free courses will be available for the student in this section</t>
  </si>
  <si>
    <t>Dashboard - Help Guides</t>
  </si>
  <si>
    <t>Standard Help Guides including URL for the instance will be avialable in this section</t>
  </si>
  <si>
    <t>Dashboard - Forum Discussions</t>
  </si>
  <si>
    <t xml:space="preserve">Any questions raised or marked during the training session by the student will be available in the my discussions section and rest all other discussions will be available in the general discussion section. </t>
  </si>
  <si>
    <t>Dashboard - My Membership/ Subscriptions</t>
  </si>
  <si>
    <t>Details of the membership form and subscription details</t>
  </si>
  <si>
    <t>Dashboard - Payment Methods</t>
  </si>
  <si>
    <t>Payment Method (contributors and moderators)</t>
  </si>
  <si>
    <t>Course Controller</t>
  </si>
  <si>
    <t>Course Category Addition</t>
  </si>
  <si>
    <t>Ability to add a Course Category</t>
  </si>
  <si>
    <t>Course Sub-Category Addition</t>
  </si>
  <si>
    <t>Ability to add Course Sub-Category</t>
  </si>
  <si>
    <t>Course Module Addition</t>
  </si>
  <si>
    <t xml:space="preserve">Ability to add Course Module </t>
  </si>
  <si>
    <t>Course Chapter Addition</t>
  </si>
  <si>
    <t>Ability to add Course Chapter</t>
  </si>
  <si>
    <t>Course Material Addition</t>
  </si>
  <si>
    <t>Ability to add Course Material - Video, Text etc.</t>
  </si>
  <si>
    <t>Course Quiz Addition</t>
  </si>
  <si>
    <t>Ability to add Course Quiz Questions</t>
  </si>
  <si>
    <t>Course Quiz Answer Addition</t>
  </si>
  <si>
    <t>Ability to add Course Quiz Answer</t>
  </si>
  <si>
    <t xml:space="preserve">Course Submitted </t>
  </si>
  <si>
    <t>Ability to see and approve courses submitted by Contributors</t>
  </si>
  <si>
    <t>Course Approved</t>
  </si>
  <si>
    <t>Ability to see and approve courses approved by moderator</t>
  </si>
  <si>
    <t>Course Categorization</t>
  </si>
  <si>
    <t xml:space="preserve">Ability to select the category of the course </t>
  </si>
  <si>
    <t>Categories - Paid, Trial, Free</t>
  </si>
  <si>
    <t>Course Pricing</t>
  </si>
  <si>
    <t>Ability to Add a Price to the lowest level of the course</t>
  </si>
  <si>
    <t>In activate Course</t>
  </si>
  <si>
    <t>Upload/Replace the Contents</t>
  </si>
  <si>
    <t>Registered Users (Contributor)</t>
  </si>
  <si>
    <t>Dashboard - My Contributions</t>
  </si>
  <si>
    <t>All Contents contributed by the Contributor to be displayed</t>
  </si>
  <si>
    <t>Dashboard - My Contribution Status</t>
  </si>
  <si>
    <t>Status of the of contributed content to be displayed</t>
  </si>
  <si>
    <t>The status can be Submitted, Moderation in Process, Moderated, Hold, Published, Rejected.</t>
  </si>
  <si>
    <t>Open Questions in the Forum for answer by the Contributor</t>
  </si>
  <si>
    <t>Dashboard - My Review Contents</t>
  </si>
  <si>
    <t>All Contents contributed by the Contributor and not taken for Moderation to be displayed</t>
  </si>
  <si>
    <t>Dashboard - Course Status</t>
  </si>
  <si>
    <t>Status of the of moderated content to be displayed</t>
  </si>
  <si>
    <t>Website Optimization</t>
  </si>
  <si>
    <t>Estimate for ERPBUGS</t>
  </si>
  <si>
    <t>Product White Paper</t>
  </si>
  <si>
    <t>Add - Web Development in Power N Site</t>
  </si>
  <si>
    <t>SAP SF Competency</t>
  </si>
  <si>
    <t>Talk to Panda Babu on the Education Plan</t>
  </si>
  <si>
    <t>Competency - Nexus</t>
  </si>
  <si>
    <t>Technology</t>
  </si>
  <si>
    <t>No. of Dev.</t>
  </si>
  <si>
    <t>Competency</t>
  </si>
  <si>
    <t>List of projects done - Showcase</t>
  </si>
  <si>
    <t>Cloud Ready to deploy</t>
  </si>
  <si>
    <t>Rajesh Chakraborty</t>
  </si>
  <si>
    <t>Server Details</t>
  </si>
  <si>
    <t>Levels</t>
  </si>
  <si>
    <t>Level 1</t>
  </si>
  <si>
    <t>Level 2</t>
  </si>
  <si>
    <t>Level 3</t>
  </si>
  <si>
    <t>Level 4</t>
  </si>
  <si>
    <t>Level 5</t>
  </si>
  <si>
    <t>Contents</t>
  </si>
  <si>
    <t>Text Contents</t>
  </si>
  <si>
    <t>Yes</t>
  </si>
  <si>
    <t>Video Contents</t>
  </si>
  <si>
    <t>No - View Demo</t>
  </si>
  <si>
    <t>Pricing</t>
  </si>
  <si>
    <t>No - Connect for Pricing</t>
  </si>
  <si>
    <t>Complete Page</t>
  </si>
  <si>
    <t>No</t>
  </si>
  <si>
    <t>No - Can See the Module on Expand</t>
  </si>
  <si>
    <t>No - Can See the Chapters on Expand</t>
  </si>
  <si>
    <t>Yes - Based on Subscription</t>
  </si>
  <si>
    <t>Connet with Trainer</t>
  </si>
  <si>
    <t>Forum</t>
  </si>
  <si>
    <t>Documentation Link</t>
  </si>
  <si>
    <t>Feedback Link</t>
  </si>
  <si>
    <t>Sharing</t>
  </si>
  <si>
    <t>Content Timing</t>
  </si>
  <si>
    <t>Back &amp; Forward</t>
  </si>
  <si>
    <t>Search</t>
  </si>
  <si>
    <t>Evaluation</t>
  </si>
  <si>
    <t>Skills Category</t>
  </si>
  <si>
    <t>Oracle E-Business Suite</t>
  </si>
  <si>
    <t xml:space="preserve">Oracle Fusion Cloud </t>
  </si>
  <si>
    <t>SAP</t>
  </si>
  <si>
    <t>SAP B1</t>
  </si>
  <si>
    <t>Priority ERP</t>
  </si>
  <si>
    <t>Dynamic GP</t>
  </si>
  <si>
    <t>Expertise</t>
  </si>
  <si>
    <t>Oracle Fusion Cloud Financial</t>
  </si>
  <si>
    <t>Oracle Fusion Procurement Cloud</t>
  </si>
  <si>
    <t>Oracle Fusion Supply Chain Cloud</t>
  </si>
  <si>
    <t>Oracle Fusion Tax</t>
  </si>
  <si>
    <t xml:space="preserve">Oracle Fusion </t>
  </si>
  <si>
    <t>Modules</t>
  </si>
  <si>
    <t xml:space="preserve">General Ledger </t>
  </si>
  <si>
    <t>Accounts Payables</t>
  </si>
  <si>
    <t>Account Receivables</t>
  </si>
  <si>
    <t>Cash Management</t>
  </si>
  <si>
    <t>Expense Reporting</t>
  </si>
  <si>
    <t>Chapters</t>
  </si>
  <si>
    <t>Introduction to General Ledger</t>
  </si>
  <si>
    <t>Configuring Key General Ledger Components</t>
  </si>
  <si>
    <t>Review Accounting Cycle</t>
  </si>
  <si>
    <t>Performing GL Period Close</t>
  </si>
  <si>
    <t>Lessons</t>
  </si>
  <si>
    <t>Oracle Financials Cloud - Using General Ledger Overview</t>
  </si>
  <si>
    <t>Introduction to Oracle Fuson Applications</t>
  </si>
  <si>
    <t>General Ledger Overview</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</si>
</sst>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ptos Narrow"/>
      <scheme val="minor"/>
    </font>
    <font>
      <sz val="11.0"/>
      <color theme="1"/>
      <name val="Aptos Narrow"/>
    </font>
    <font>
      <b/>
      <sz val="11.0"/>
      <color theme="1"/>
      <name val="Aptos Narrow"/>
    </font>
    <font/>
    <font>
      <color theme="1"/>
      <name val="Aptos Narrow"/>
      <scheme val="minor"/>
    </font>
    <font>
      <sz val="11.0"/>
      <color rgb="FFFF0000"/>
      <name val="Aptos Narrow"/>
    </font>
    <font>
      <color theme="1"/>
      <name val="Arial"/>
    </font>
  </fonts>
  <fills count="8">
    <fill>
      <patternFill patternType="none"/>
    </fill>
    <fill>
      <patternFill patternType="lightGray"/>
    </fill>
    <fill>
      <patternFill patternType="solid">
        <fgColor rgb="FFFFFF00"/>
        <bgColor rgb="FFFFFF00"/>
      </patternFill>
    </fill>
    <fill>
      <patternFill patternType="solid">
        <fgColor rgb="FF83CAEB"/>
        <bgColor rgb="FF83CAEB"/>
      </patternFill>
    </fill>
    <fill>
      <patternFill patternType="solid">
        <fgColor rgb="FFF6C6AC"/>
        <bgColor rgb="FFF6C6AC"/>
      </patternFill>
    </fill>
    <fill>
      <patternFill patternType="solid">
        <fgColor rgb="FF84E291"/>
        <bgColor rgb="FF84E291"/>
      </patternFill>
    </fill>
    <fill>
      <patternFill patternType="solid">
        <fgColor rgb="FFF1CEEE"/>
        <bgColor rgb="FFF1CEEE"/>
      </patternFill>
    </fill>
    <fill>
      <patternFill patternType="solid">
        <fgColor rgb="FFA6C9EB"/>
        <bgColor rgb="FFA6C9EB"/>
      </patternFill>
    </fill>
  </fills>
  <borders count="5">
    <border/>
    <border>
      <left/>
      <right/>
      <top/>
    </border>
    <border>
      <left/>
      <right/>
      <top/>
      <bottom/>
    </border>
    <border>
      <left/>
      <right/>
    </border>
    <border>
      <left/>
      <right/>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3" fontId="2" numFmtId="0" xfId="0" applyAlignment="1" applyBorder="1" applyFill="1" applyFont="1">
      <alignment horizontal="center" vertical="center"/>
    </xf>
    <xf borderId="3" fillId="0" fontId="3" numFmtId="0" xfId="0" applyBorder="1" applyFont="1"/>
    <xf borderId="0" fillId="0" fontId="1" numFmtId="0" xfId="0" applyAlignment="1" applyFont="1">
      <alignment horizontal="center" vertical="center"/>
    </xf>
    <xf borderId="0" fillId="0" fontId="4" numFmtId="0" xfId="0" applyFont="1"/>
    <xf borderId="0" fillId="0" fontId="1" numFmtId="0" xfId="0" applyAlignment="1" applyFont="1">
      <alignment shrinkToFit="0" wrapText="1"/>
    </xf>
    <xf borderId="4" fillId="0" fontId="3" numFmtId="0" xfId="0" applyBorder="1" applyFont="1"/>
    <xf borderId="1" fillId="2" fontId="1" numFmtId="0" xfId="0" applyBorder="1" applyFont="1"/>
    <xf borderId="2" fillId="3" fontId="2" numFmtId="0" xfId="0" applyAlignment="1" applyBorder="1" applyFont="1">
      <alignment horizontal="center"/>
    </xf>
    <xf borderId="0" fillId="0" fontId="1" numFmtId="0" xfId="0" applyAlignment="1" applyFont="1">
      <alignment horizontal="center"/>
    </xf>
    <xf borderId="2" fillId="3" fontId="1" numFmtId="0" xfId="0" applyAlignment="1" applyBorder="1" applyFont="1">
      <alignment vertical="center"/>
    </xf>
    <xf borderId="2" fillId="3" fontId="1" numFmtId="0" xfId="0" applyAlignment="1" applyBorder="1" applyFont="1">
      <alignment horizontal="center"/>
    </xf>
    <xf borderId="0" fillId="0" fontId="1" numFmtId="0" xfId="0" applyAlignment="1" applyFont="1">
      <alignment vertical="center"/>
    </xf>
    <xf borderId="2" fillId="3" fontId="2" numFmtId="0" xfId="0" applyAlignment="1" applyBorder="1" applyFont="1">
      <alignment vertical="center"/>
    </xf>
    <xf borderId="2" fillId="2" fontId="1" numFmtId="0" xfId="0" applyBorder="1" applyFont="1"/>
    <xf borderId="2" fillId="4" fontId="1" numFmtId="0" xfId="0" applyBorder="1" applyFill="1" applyFont="1"/>
    <xf borderId="2" fillId="5" fontId="1" numFmtId="0" xfId="0" applyBorder="1" applyFill="1" applyFont="1"/>
    <xf borderId="2" fillId="6" fontId="1" numFmtId="0" xfId="0" applyBorder="1" applyFill="1" applyFont="1"/>
    <xf borderId="2" fillId="7" fontId="1" numFmtId="0" xfId="0" applyBorder="1" applyFill="1" applyFont="1"/>
    <xf borderId="0" fillId="0" fontId="5" numFmtId="0" xfId="0" applyFont="1"/>
    <xf borderId="0" fillId="0" fontId="6"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19050</xdr:rowOff>
    </xdr:from>
    <xdr:ext cx="2524125" cy="2486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276225</xdr:colOff>
      <xdr:row>0</xdr:row>
      <xdr:rowOff>28575</xdr:rowOff>
    </xdr:from>
    <xdr:ext cx="2524125" cy="25336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19050</xdr:rowOff>
    </xdr:from>
    <xdr:ext cx="2524125" cy="25336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276225</xdr:colOff>
      <xdr:row>0</xdr:row>
      <xdr:rowOff>38100</xdr:rowOff>
    </xdr:from>
    <xdr:ext cx="2524125" cy="19907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276225</xdr:colOff>
      <xdr:row>0</xdr:row>
      <xdr:rowOff>19050</xdr:rowOff>
    </xdr:from>
    <xdr:ext cx="2524125" cy="25336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276225</xdr:colOff>
      <xdr:row>0</xdr:row>
      <xdr:rowOff>28575</xdr:rowOff>
    </xdr:from>
    <xdr:ext cx="2524125" cy="19907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9525</xdr:rowOff>
    </xdr:from>
    <xdr:ext cx="2524125" cy="199072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5"/>
    <col customWidth="1" min="2" max="2" width="5.25"/>
    <col customWidth="1" min="3" max="3" width="43.5"/>
    <col customWidth="1" min="4" max="4" width="46.63"/>
    <col customWidth="1" min="5" max="5" width="26.38"/>
    <col customWidth="1" min="6" max="6" width="15.88"/>
    <col customWidth="1" min="7" max="7" width="9.13"/>
    <col customWidth="1" min="8" max="8" width="43.88"/>
    <col customWidth="1" min="9" max="9" width="34.88"/>
    <col customWidth="1" min="10" max="11" width="26.13"/>
    <col customWidth="1" min="12" max="28" width="8.63"/>
  </cols>
  <sheetData>
    <row r="1" ht="14.25" customHeight="1">
      <c r="A1" s="1" t="s">
        <v>0</v>
      </c>
      <c r="B1" s="2" t="s">
        <v>1</v>
      </c>
      <c r="C1" s="2" t="s">
        <v>2</v>
      </c>
      <c r="D1" s="2" t="s">
        <v>3</v>
      </c>
      <c r="E1" s="2" t="s">
        <v>4</v>
      </c>
      <c r="F1" s="2" t="s">
        <v>5</v>
      </c>
      <c r="G1" s="2" t="s">
        <v>6</v>
      </c>
      <c r="H1" s="2" t="s">
        <v>7</v>
      </c>
      <c r="I1" s="2" t="s">
        <v>8</v>
      </c>
      <c r="J1" s="2" t="s">
        <v>9</v>
      </c>
    </row>
    <row r="2" ht="14.25" customHeight="1">
      <c r="A2" s="3"/>
      <c r="B2" s="4">
        <v>1.0</v>
      </c>
      <c r="C2" s="5" t="s">
        <v>10</v>
      </c>
      <c r="D2" s="5" t="s">
        <v>11</v>
      </c>
      <c r="E2" s="5" t="s">
        <v>12</v>
      </c>
      <c r="F2" s="5" t="s">
        <v>13</v>
      </c>
      <c r="G2" s="5" t="s">
        <v>14</v>
      </c>
    </row>
    <row r="3" ht="14.25" customHeight="1">
      <c r="A3" s="3"/>
      <c r="B3" s="4">
        <v>2.0</v>
      </c>
      <c r="C3" s="5" t="s">
        <v>15</v>
      </c>
      <c r="D3" s="5" t="s">
        <v>16</v>
      </c>
      <c r="E3" s="5" t="s">
        <v>12</v>
      </c>
      <c r="F3" s="5" t="s">
        <v>13</v>
      </c>
      <c r="G3" s="5" t="s">
        <v>14</v>
      </c>
    </row>
    <row r="4" ht="14.25" customHeight="1">
      <c r="A4" s="3"/>
      <c r="B4" s="4">
        <v>3.0</v>
      </c>
      <c r="C4" s="5" t="s">
        <v>17</v>
      </c>
      <c r="D4" s="5" t="s">
        <v>18</v>
      </c>
      <c r="E4" s="5" t="s">
        <v>12</v>
      </c>
      <c r="F4" s="5" t="s">
        <v>13</v>
      </c>
      <c r="G4" s="5" t="s">
        <v>14</v>
      </c>
      <c r="H4" s="5" t="s">
        <v>19</v>
      </c>
    </row>
    <row r="5" ht="14.25" customHeight="1">
      <c r="A5" s="3"/>
      <c r="B5" s="4">
        <v>4.0</v>
      </c>
      <c r="C5" s="5" t="s">
        <v>20</v>
      </c>
      <c r="D5" s="5" t="s">
        <v>21</v>
      </c>
      <c r="E5" s="5" t="s">
        <v>12</v>
      </c>
      <c r="F5" s="5" t="s">
        <v>13</v>
      </c>
      <c r="G5" s="5" t="s">
        <v>14</v>
      </c>
      <c r="H5" s="5" t="s">
        <v>22</v>
      </c>
    </row>
    <row r="6" ht="14.25" customHeight="1">
      <c r="A6" s="3"/>
      <c r="B6" s="4">
        <v>5.0</v>
      </c>
      <c r="C6" s="5" t="s">
        <v>23</v>
      </c>
      <c r="D6" s="5" t="s">
        <v>24</v>
      </c>
      <c r="E6" s="5" t="s">
        <v>12</v>
      </c>
      <c r="F6" s="5" t="s">
        <v>13</v>
      </c>
      <c r="G6" s="5" t="s">
        <v>14</v>
      </c>
      <c r="H6" s="5" t="s">
        <v>25</v>
      </c>
    </row>
    <row r="7" ht="14.25" customHeight="1">
      <c r="A7" s="3"/>
      <c r="B7" s="4">
        <v>6.0</v>
      </c>
      <c r="C7" s="5" t="s">
        <v>26</v>
      </c>
      <c r="D7" s="5" t="s">
        <v>27</v>
      </c>
      <c r="E7" s="5" t="s">
        <v>12</v>
      </c>
      <c r="F7" s="5" t="s">
        <v>13</v>
      </c>
      <c r="G7" s="5" t="s">
        <v>14</v>
      </c>
    </row>
    <row r="8" ht="14.25" customHeight="1">
      <c r="A8" s="3"/>
      <c r="B8" s="4">
        <v>7.0</v>
      </c>
      <c r="C8" s="5" t="s">
        <v>28</v>
      </c>
      <c r="D8" s="5" t="s">
        <v>29</v>
      </c>
      <c r="E8" s="5" t="s">
        <v>12</v>
      </c>
      <c r="F8" s="5" t="s">
        <v>13</v>
      </c>
      <c r="G8" s="5" t="s">
        <v>14</v>
      </c>
    </row>
    <row r="9" ht="14.25" customHeight="1">
      <c r="A9" s="3"/>
      <c r="B9" s="4">
        <v>8.0</v>
      </c>
      <c r="C9" s="5" t="s">
        <v>30</v>
      </c>
      <c r="D9" s="5" t="s">
        <v>31</v>
      </c>
      <c r="E9" s="5" t="s">
        <v>12</v>
      </c>
      <c r="F9" s="5" t="s">
        <v>13</v>
      </c>
      <c r="G9" s="5" t="s">
        <v>14</v>
      </c>
    </row>
    <row r="10" ht="14.25" customHeight="1">
      <c r="A10" s="3"/>
      <c r="B10" s="4">
        <v>9.0</v>
      </c>
      <c r="C10" s="5" t="s">
        <v>32</v>
      </c>
      <c r="D10" s="5" t="s">
        <v>33</v>
      </c>
      <c r="E10" s="5" t="s">
        <v>12</v>
      </c>
      <c r="F10" s="5" t="s">
        <v>34</v>
      </c>
      <c r="G10" s="5" t="s">
        <v>35</v>
      </c>
      <c r="H10" s="5" t="s">
        <v>36</v>
      </c>
    </row>
    <row r="11" ht="14.25" customHeight="1">
      <c r="A11" s="3"/>
      <c r="B11" s="4">
        <v>10.0</v>
      </c>
      <c r="C11" s="5" t="s">
        <v>37</v>
      </c>
      <c r="D11" s="5" t="s">
        <v>38</v>
      </c>
      <c r="E11" s="5" t="s">
        <v>12</v>
      </c>
      <c r="F11" s="5" t="s">
        <v>13</v>
      </c>
      <c r="G11" s="5" t="s">
        <v>14</v>
      </c>
    </row>
    <row r="12" ht="14.25" customHeight="1">
      <c r="A12" s="3"/>
      <c r="B12" s="4">
        <v>11.0</v>
      </c>
      <c r="C12" s="5" t="s">
        <v>39</v>
      </c>
      <c r="D12" s="5" t="s">
        <v>40</v>
      </c>
      <c r="E12" s="5" t="s">
        <v>12</v>
      </c>
      <c r="F12" s="5" t="s">
        <v>13</v>
      </c>
      <c r="G12" s="5" t="s">
        <v>14</v>
      </c>
    </row>
    <row r="13" ht="14.25" customHeight="1">
      <c r="A13" s="3"/>
      <c r="B13" s="4">
        <v>12.0</v>
      </c>
      <c r="C13" s="5" t="s">
        <v>41</v>
      </c>
      <c r="D13" s="5" t="s">
        <v>42</v>
      </c>
      <c r="E13" s="5" t="s">
        <v>12</v>
      </c>
      <c r="F13" s="5" t="s">
        <v>13</v>
      </c>
      <c r="G13" s="5" t="s">
        <v>14</v>
      </c>
      <c r="H13" s="5" t="s">
        <v>43</v>
      </c>
    </row>
    <row r="14" ht="14.25" customHeight="1">
      <c r="A14" s="3"/>
      <c r="B14" s="4">
        <v>13.0</v>
      </c>
      <c r="C14" s="5" t="s">
        <v>44</v>
      </c>
      <c r="D14" s="5" t="s">
        <v>45</v>
      </c>
      <c r="E14" s="5" t="s">
        <v>12</v>
      </c>
      <c r="F14" s="5" t="s">
        <v>13</v>
      </c>
      <c r="G14" s="5" t="s">
        <v>14</v>
      </c>
      <c r="H14" s="5" t="s">
        <v>46</v>
      </c>
    </row>
    <row r="15" ht="14.25" customHeight="1">
      <c r="A15" s="3"/>
      <c r="B15" s="4">
        <v>14.0</v>
      </c>
      <c r="C15" s="5" t="s">
        <v>47</v>
      </c>
      <c r="D15" s="5" t="s">
        <v>48</v>
      </c>
      <c r="E15" s="5" t="s">
        <v>12</v>
      </c>
      <c r="F15" s="5" t="s">
        <v>49</v>
      </c>
      <c r="G15" s="5" t="s">
        <v>50</v>
      </c>
    </row>
    <row r="16" ht="14.25" customHeight="1">
      <c r="A16" s="3"/>
      <c r="B16" s="4">
        <v>15.0</v>
      </c>
      <c r="C16" s="5" t="s">
        <v>51</v>
      </c>
      <c r="D16" s="5" t="s">
        <v>52</v>
      </c>
      <c r="E16" s="5" t="s">
        <v>12</v>
      </c>
      <c r="F16" s="5" t="s">
        <v>13</v>
      </c>
      <c r="G16" s="5" t="s">
        <v>50</v>
      </c>
      <c r="H16" s="5" t="s">
        <v>53</v>
      </c>
    </row>
    <row r="17" ht="14.25" customHeight="1">
      <c r="A17" s="3"/>
      <c r="B17" s="4">
        <v>16.0</v>
      </c>
      <c r="C17" s="5" t="s">
        <v>54</v>
      </c>
      <c r="D17" s="5" t="s">
        <v>55</v>
      </c>
      <c r="E17" s="5" t="s">
        <v>12</v>
      </c>
      <c r="F17" s="5" t="s">
        <v>13</v>
      </c>
      <c r="G17" s="5" t="s">
        <v>14</v>
      </c>
    </row>
    <row r="18" ht="14.25" customHeight="1">
      <c r="A18" s="3"/>
      <c r="B18" s="4">
        <v>17.0</v>
      </c>
      <c r="C18" s="5" t="s">
        <v>56</v>
      </c>
      <c r="D18" s="6" t="s">
        <v>57</v>
      </c>
      <c r="E18" s="5" t="s">
        <v>12</v>
      </c>
      <c r="F18" s="5" t="s">
        <v>13</v>
      </c>
      <c r="G18" s="5" t="s">
        <v>14</v>
      </c>
      <c r="H18" s="5" t="s">
        <v>58</v>
      </c>
    </row>
    <row r="19" ht="14.25" customHeight="1">
      <c r="A19" s="3"/>
      <c r="B19" s="4">
        <v>18.0</v>
      </c>
      <c r="C19" s="5" t="s">
        <v>59</v>
      </c>
      <c r="D19" s="6" t="s">
        <v>60</v>
      </c>
      <c r="E19" s="5" t="s">
        <v>12</v>
      </c>
      <c r="F19" s="5" t="s">
        <v>13</v>
      </c>
      <c r="G19" s="5" t="s">
        <v>35</v>
      </c>
    </row>
    <row r="20" ht="14.25" customHeight="1">
      <c r="A20" s="3"/>
      <c r="B20" s="4">
        <v>19.0</v>
      </c>
      <c r="C20" s="5" t="s">
        <v>61</v>
      </c>
      <c r="D20" s="6" t="s">
        <v>60</v>
      </c>
      <c r="E20" s="5" t="s">
        <v>12</v>
      </c>
      <c r="F20" s="5" t="s">
        <v>13</v>
      </c>
      <c r="G20" s="5" t="s">
        <v>35</v>
      </c>
    </row>
    <row r="21" ht="14.25" customHeight="1">
      <c r="A21" s="3"/>
      <c r="B21" s="4">
        <v>20.0</v>
      </c>
      <c r="C21" s="5" t="s">
        <v>62</v>
      </c>
      <c r="D21" s="6" t="s">
        <v>63</v>
      </c>
      <c r="E21" s="5" t="s">
        <v>12</v>
      </c>
      <c r="F21" s="5" t="s">
        <v>13</v>
      </c>
      <c r="G21" s="5" t="s">
        <v>35</v>
      </c>
    </row>
    <row r="22" ht="14.25" customHeight="1">
      <c r="A22" s="3"/>
      <c r="B22" s="4">
        <v>21.0</v>
      </c>
      <c r="C22" s="5" t="s">
        <v>64</v>
      </c>
      <c r="D22" s="6" t="s">
        <v>65</v>
      </c>
      <c r="E22" s="5" t="s">
        <v>12</v>
      </c>
      <c r="F22" s="5" t="s">
        <v>13</v>
      </c>
      <c r="G22" s="5" t="s">
        <v>14</v>
      </c>
    </row>
    <row r="23" ht="14.25" customHeight="1">
      <c r="A23" s="3"/>
      <c r="B23" s="4">
        <v>22.0</v>
      </c>
      <c r="C23" s="5" t="s">
        <v>66</v>
      </c>
      <c r="D23" s="6" t="s">
        <v>67</v>
      </c>
      <c r="E23" s="5" t="s">
        <v>68</v>
      </c>
      <c r="F23" s="5" t="s">
        <v>34</v>
      </c>
      <c r="G23" s="5" t="s">
        <v>50</v>
      </c>
    </row>
    <row r="24" ht="14.25" customHeight="1">
      <c r="A24" s="3"/>
      <c r="B24" s="4">
        <v>23.0</v>
      </c>
      <c r="C24" s="5" t="s">
        <v>69</v>
      </c>
      <c r="D24" s="6" t="s">
        <v>70</v>
      </c>
      <c r="E24" s="5" t="s">
        <v>68</v>
      </c>
      <c r="F24" s="5" t="s">
        <v>71</v>
      </c>
      <c r="G24" s="5" t="s">
        <v>50</v>
      </c>
    </row>
    <row r="25" ht="14.25" customHeight="1">
      <c r="A25" s="3"/>
      <c r="B25" s="4">
        <v>24.0</v>
      </c>
      <c r="C25" s="5" t="s">
        <v>44</v>
      </c>
      <c r="D25" s="6" t="s">
        <v>72</v>
      </c>
      <c r="E25" s="5" t="s">
        <v>12</v>
      </c>
      <c r="F25" s="5" t="s">
        <v>13</v>
      </c>
      <c r="G25" s="5" t="s">
        <v>14</v>
      </c>
    </row>
    <row r="26" ht="14.25" customHeight="1">
      <c r="A26" s="3"/>
      <c r="B26" s="4">
        <v>25.0</v>
      </c>
      <c r="C26" s="5" t="s">
        <v>73</v>
      </c>
      <c r="D26" s="6" t="s">
        <v>74</v>
      </c>
      <c r="E26" s="5" t="s">
        <v>68</v>
      </c>
      <c r="F26" s="5" t="s">
        <v>13</v>
      </c>
      <c r="G26" s="5" t="s">
        <v>35</v>
      </c>
    </row>
    <row r="27" ht="14.25" customHeight="1">
      <c r="A27" s="3"/>
      <c r="B27" s="4">
        <v>26.0</v>
      </c>
      <c r="C27" s="5" t="s">
        <v>75</v>
      </c>
      <c r="D27" s="6" t="s">
        <v>76</v>
      </c>
      <c r="E27" s="5" t="s">
        <v>12</v>
      </c>
      <c r="F27" s="5" t="s">
        <v>13</v>
      </c>
      <c r="G27" s="5" t="s">
        <v>14</v>
      </c>
      <c r="H27" s="5" t="s">
        <v>77</v>
      </c>
    </row>
    <row r="28" ht="14.25" customHeight="1">
      <c r="A28" s="3"/>
      <c r="B28" s="4">
        <v>27.0</v>
      </c>
      <c r="C28" s="5" t="s">
        <v>78</v>
      </c>
      <c r="D28" s="6" t="s">
        <v>79</v>
      </c>
      <c r="E28" s="5" t="s">
        <v>12</v>
      </c>
      <c r="F28" s="5" t="s">
        <v>13</v>
      </c>
      <c r="G28" s="5" t="s">
        <v>14</v>
      </c>
    </row>
    <row r="29" ht="14.25" customHeight="1">
      <c r="A29" s="3"/>
      <c r="B29" s="4">
        <v>28.0</v>
      </c>
      <c r="C29" s="5" t="s">
        <v>80</v>
      </c>
      <c r="D29" s="6" t="s">
        <v>81</v>
      </c>
      <c r="E29" s="5" t="s">
        <v>12</v>
      </c>
      <c r="F29" s="5" t="s">
        <v>13</v>
      </c>
      <c r="G29" s="5" t="s">
        <v>14</v>
      </c>
    </row>
    <row r="30" ht="14.25" customHeight="1">
      <c r="A30" s="3"/>
      <c r="B30" s="4">
        <v>29.0</v>
      </c>
      <c r="C30" s="5" t="s">
        <v>82</v>
      </c>
      <c r="D30" s="6" t="s">
        <v>83</v>
      </c>
      <c r="E30" s="5" t="s">
        <v>12</v>
      </c>
      <c r="F30" s="5" t="s">
        <v>13</v>
      </c>
      <c r="G30" s="5" t="s">
        <v>14</v>
      </c>
    </row>
    <row r="31" ht="14.25" customHeight="1">
      <c r="A31" s="3"/>
      <c r="B31" s="4">
        <v>30.0</v>
      </c>
      <c r="C31" s="5" t="s">
        <v>84</v>
      </c>
      <c r="D31" s="6" t="s">
        <v>85</v>
      </c>
      <c r="E31" s="5" t="s">
        <v>12</v>
      </c>
      <c r="F31" s="5" t="s">
        <v>13</v>
      </c>
      <c r="G31" s="5" t="s">
        <v>35</v>
      </c>
    </row>
    <row r="32" ht="14.25" customHeight="1">
      <c r="A32" s="3"/>
      <c r="B32" s="4">
        <v>31.0</v>
      </c>
      <c r="C32" s="5" t="s">
        <v>86</v>
      </c>
      <c r="D32" s="5" t="s">
        <v>87</v>
      </c>
      <c r="E32" s="5" t="s">
        <v>12</v>
      </c>
      <c r="F32" s="5" t="s">
        <v>13</v>
      </c>
      <c r="G32" s="5" t="s">
        <v>14</v>
      </c>
    </row>
    <row r="33" ht="14.25" customHeight="1">
      <c r="A33" s="3"/>
      <c r="B33" s="4">
        <v>32.0</v>
      </c>
      <c r="C33" s="5" t="s">
        <v>88</v>
      </c>
      <c r="D33" s="5" t="s">
        <v>89</v>
      </c>
      <c r="E33" s="5" t="s">
        <v>12</v>
      </c>
      <c r="F33" s="5" t="s">
        <v>13</v>
      </c>
      <c r="G33" s="5" t="s">
        <v>35</v>
      </c>
    </row>
    <row r="34" ht="14.25" customHeight="1">
      <c r="A34" s="3"/>
      <c r="B34" s="4">
        <v>33.0</v>
      </c>
      <c r="C34" s="5" t="s">
        <v>90</v>
      </c>
      <c r="D34" s="5" t="s">
        <v>91</v>
      </c>
      <c r="E34" s="5" t="s">
        <v>12</v>
      </c>
      <c r="F34" s="5" t="s">
        <v>13</v>
      </c>
      <c r="G34" s="5" t="s">
        <v>35</v>
      </c>
    </row>
    <row r="35" ht="14.25" customHeight="1">
      <c r="A35" s="3"/>
      <c r="B35" s="4"/>
      <c r="E35" s="5"/>
      <c r="F35" s="5"/>
      <c r="G35" s="5"/>
    </row>
    <row r="36" ht="14.25" customHeight="1">
      <c r="A36" s="3"/>
      <c r="B36" s="4"/>
      <c r="E36" s="5"/>
      <c r="F36" s="5"/>
      <c r="G36" s="5"/>
    </row>
    <row r="37" ht="14.25" customHeight="1">
      <c r="A37" s="3"/>
      <c r="B37" s="4"/>
      <c r="E37" s="5"/>
      <c r="F37" s="5"/>
      <c r="G37" s="5"/>
    </row>
    <row r="38" ht="14.25" customHeight="1">
      <c r="A38" s="3"/>
      <c r="B38" s="4"/>
      <c r="E38" s="5"/>
      <c r="F38" s="5"/>
      <c r="G38" s="5"/>
    </row>
    <row r="39" ht="14.25" customHeight="1">
      <c r="A39" s="3"/>
      <c r="B39" s="4"/>
      <c r="E39" s="5"/>
      <c r="F39" s="5"/>
      <c r="G39" s="5"/>
    </row>
    <row r="40" ht="14.25" customHeight="1">
      <c r="A40" s="3"/>
      <c r="B40" s="4"/>
      <c r="E40" s="5"/>
      <c r="F40" s="5"/>
      <c r="G40" s="5"/>
    </row>
    <row r="41" ht="14.25" customHeight="1">
      <c r="A41" s="3"/>
      <c r="B41" s="4"/>
      <c r="E41" s="5"/>
      <c r="F41" s="5"/>
      <c r="G41" s="5"/>
    </row>
    <row r="42" ht="14.25" customHeight="1">
      <c r="A42" s="3"/>
      <c r="B42" s="4"/>
      <c r="E42" s="5"/>
      <c r="F42" s="5"/>
      <c r="G42" s="5"/>
    </row>
    <row r="43" ht="14.25" customHeight="1">
      <c r="A43" s="3"/>
      <c r="B43" s="4"/>
      <c r="E43" s="5"/>
      <c r="F43" s="5"/>
      <c r="G43" s="5"/>
    </row>
    <row r="44" ht="14.25" customHeight="1">
      <c r="A44" s="3"/>
      <c r="B44" s="4"/>
      <c r="E44" s="5"/>
      <c r="F44" s="5"/>
      <c r="G44" s="5"/>
    </row>
    <row r="45" ht="14.25" customHeight="1">
      <c r="A45" s="3"/>
      <c r="B45" s="4"/>
      <c r="E45" s="5"/>
      <c r="F45" s="5"/>
      <c r="G45" s="5"/>
    </row>
    <row r="46" ht="14.25" customHeight="1">
      <c r="A46" s="3"/>
      <c r="B46" s="4"/>
      <c r="E46" s="5"/>
      <c r="F46" s="5"/>
      <c r="G46" s="5"/>
    </row>
    <row r="47" ht="14.25" customHeight="1">
      <c r="A47" s="3"/>
      <c r="B47" s="4"/>
      <c r="E47" s="5"/>
      <c r="F47" s="5"/>
      <c r="G47" s="5"/>
    </row>
    <row r="48" ht="14.25" customHeight="1">
      <c r="A48" s="3"/>
      <c r="B48" s="4"/>
      <c r="E48" s="5"/>
      <c r="F48" s="5"/>
      <c r="G48" s="5"/>
    </row>
    <row r="49" ht="14.25" customHeight="1">
      <c r="A49" s="3"/>
      <c r="B49" s="4"/>
      <c r="E49" s="5"/>
      <c r="F49" s="5"/>
      <c r="G49" s="5"/>
    </row>
    <row r="50" ht="14.25" customHeight="1">
      <c r="A50" s="7"/>
      <c r="B50" s="4"/>
      <c r="E50" s="5"/>
      <c r="F50" s="5"/>
      <c r="G50" s="5"/>
    </row>
    <row r="51" ht="14.25" customHeight="1">
      <c r="B51" s="4"/>
      <c r="E51" s="5"/>
      <c r="F51" s="5"/>
      <c r="G51" s="5"/>
    </row>
    <row r="52" ht="14.25" customHeight="1">
      <c r="B52" s="4"/>
      <c r="E52" s="5"/>
      <c r="F52" s="5"/>
      <c r="G52" s="5"/>
    </row>
    <row r="53" ht="14.25" customHeight="1">
      <c r="B53" s="4"/>
      <c r="G53" s="5"/>
    </row>
    <row r="54" ht="14.25" customHeight="1">
      <c r="B54" s="4"/>
      <c r="G54" s="5"/>
    </row>
    <row r="55" ht="14.25" customHeight="1">
      <c r="B55" s="4"/>
      <c r="G55" s="5"/>
    </row>
    <row r="56" ht="14.25" customHeight="1">
      <c r="B56" s="4"/>
      <c r="G56" s="5"/>
    </row>
    <row r="57" ht="14.25" customHeight="1">
      <c r="B57" s="4"/>
      <c r="G57" s="5"/>
    </row>
    <row r="58" ht="14.25" customHeight="1">
      <c r="B58" s="4"/>
      <c r="G58" s="5"/>
    </row>
    <row r="59" ht="14.25" customHeight="1">
      <c r="B59" s="4"/>
      <c r="G59" s="5"/>
    </row>
    <row r="60" ht="14.25" customHeight="1">
      <c r="B60" s="4"/>
      <c r="G60" s="5"/>
    </row>
    <row r="61" ht="14.25" customHeight="1">
      <c r="B61" s="4"/>
      <c r="G61" s="5"/>
    </row>
    <row r="62" ht="14.25" customHeight="1">
      <c r="B62" s="4"/>
      <c r="G62" s="5"/>
    </row>
    <row r="63" ht="14.25" customHeight="1">
      <c r="B63" s="4"/>
      <c r="G63" s="5"/>
    </row>
    <row r="64" ht="14.25" customHeight="1">
      <c r="B64" s="4"/>
      <c r="G64" s="5"/>
    </row>
    <row r="65" ht="14.25" customHeight="1">
      <c r="B65" s="4"/>
      <c r="G65" s="5"/>
    </row>
    <row r="66" ht="14.25" customHeight="1">
      <c r="B66" s="4"/>
      <c r="G66" s="5"/>
    </row>
    <row r="67" ht="14.25" customHeight="1">
      <c r="B67" s="4"/>
      <c r="G67" s="5"/>
    </row>
    <row r="68" ht="14.25" customHeight="1">
      <c r="B68" s="4"/>
      <c r="G68" s="5"/>
    </row>
    <row r="69" ht="14.25" customHeight="1">
      <c r="B69" s="4"/>
      <c r="G69" s="5"/>
    </row>
    <row r="70" ht="14.25" customHeight="1">
      <c r="B70" s="4"/>
      <c r="G70" s="5"/>
    </row>
    <row r="71" ht="14.25" customHeight="1">
      <c r="B71" s="4"/>
      <c r="G71" s="5"/>
    </row>
    <row r="72" ht="14.25" customHeight="1">
      <c r="B72" s="4"/>
      <c r="G72" s="5"/>
    </row>
    <row r="73" ht="14.25" customHeight="1">
      <c r="B73" s="4"/>
      <c r="G73" s="5"/>
    </row>
    <row r="74" ht="14.25" customHeight="1">
      <c r="B74" s="4"/>
      <c r="G74" s="5"/>
    </row>
    <row r="75" ht="14.25" customHeight="1">
      <c r="B75" s="4"/>
      <c r="G75" s="5"/>
    </row>
    <row r="76" ht="14.25" customHeight="1">
      <c r="B76" s="4"/>
      <c r="G76" s="5"/>
    </row>
    <row r="77" ht="14.25" customHeight="1">
      <c r="B77" s="4"/>
      <c r="G77" s="5"/>
    </row>
    <row r="78" ht="14.25" customHeight="1">
      <c r="B78" s="4"/>
      <c r="G78" s="5"/>
    </row>
    <row r="79" ht="14.25" customHeight="1">
      <c r="B79" s="4"/>
      <c r="G79" s="5"/>
    </row>
    <row r="80" ht="14.25" customHeight="1">
      <c r="B80" s="4"/>
      <c r="G80" s="5"/>
    </row>
    <row r="81" ht="14.25" customHeight="1">
      <c r="B81" s="4"/>
      <c r="G81" s="5"/>
    </row>
    <row r="82" ht="14.25" customHeight="1">
      <c r="B82" s="4"/>
      <c r="G82" s="5"/>
    </row>
    <row r="83" ht="14.25" customHeight="1">
      <c r="B83" s="4"/>
      <c r="G83" s="5"/>
    </row>
    <row r="84" ht="14.25" customHeight="1">
      <c r="B84" s="4"/>
      <c r="G84" s="5"/>
    </row>
    <row r="85" ht="14.25" customHeight="1">
      <c r="B85" s="4"/>
      <c r="G85" s="5"/>
    </row>
    <row r="86" ht="14.25" customHeight="1">
      <c r="B86" s="4"/>
      <c r="G86" s="5"/>
    </row>
    <row r="87" ht="14.25" customHeight="1">
      <c r="B87" s="4"/>
      <c r="G87" s="5"/>
    </row>
    <row r="88" ht="14.25" customHeight="1">
      <c r="B88" s="4"/>
      <c r="G88" s="5"/>
    </row>
    <row r="89" ht="14.25" customHeight="1">
      <c r="B89" s="4"/>
      <c r="G89" s="5"/>
    </row>
    <row r="90" ht="14.25" customHeight="1">
      <c r="B90" s="4"/>
      <c r="G90" s="5"/>
    </row>
    <row r="91" ht="14.25" customHeight="1">
      <c r="B91" s="4"/>
      <c r="G91" s="5"/>
    </row>
    <row r="92" ht="14.25" customHeight="1">
      <c r="B92" s="4"/>
      <c r="G92" s="5"/>
    </row>
    <row r="93" ht="14.25" customHeight="1">
      <c r="B93" s="4"/>
      <c r="G93" s="5"/>
    </row>
    <row r="94" ht="14.25" customHeight="1">
      <c r="B94" s="4"/>
    </row>
    <row r="95" ht="14.25" customHeight="1">
      <c r="B95" s="4"/>
    </row>
    <row r="96" ht="14.25" customHeight="1">
      <c r="B96" s="4"/>
    </row>
    <row r="97" ht="14.25" customHeight="1">
      <c r="B97" s="4"/>
    </row>
    <row r="98" ht="14.25" customHeight="1">
      <c r="B98" s="4"/>
    </row>
    <row r="99" ht="14.25" customHeight="1">
      <c r="B99" s="4"/>
    </row>
    <row r="100" ht="14.25" customHeight="1">
      <c r="B100" s="4"/>
    </row>
    <row r="101" ht="14.25" customHeight="1">
      <c r="B101" s="4"/>
      <c r="Z101" s="5" t="s">
        <v>5</v>
      </c>
      <c r="AA101" s="5" t="s">
        <v>92</v>
      </c>
      <c r="AB101" s="5" t="s">
        <v>93</v>
      </c>
    </row>
    <row r="102" ht="14.25" customHeight="1">
      <c r="B102" s="4"/>
      <c r="Z102" s="5" t="s">
        <v>13</v>
      </c>
      <c r="AA102" s="5" t="s">
        <v>14</v>
      </c>
      <c r="AB102" s="5" t="s">
        <v>94</v>
      </c>
    </row>
    <row r="103" ht="14.25" customHeight="1">
      <c r="B103" s="4"/>
      <c r="Z103" s="5" t="s">
        <v>49</v>
      </c>
      <c r="AA103" s="5" t="s">
        <v>35</v>
      </c>
      <c r="AB103" s="5" t="s">
        <v>95</v>
      </c>
    </row>
    <row r="104" ht="14.25" customHeight="1">
      <c r="B104" s="4"/>
      <c r="Z104" s="5" t="s">
        <v>34</v>
      </c>
      <c r="AA104" s="5" t="s">
        <v>50</v>
      </c>
      <c r="AB104" s="5" t="s">
        <v>96</v>
      </c>
    </row>
    <row r="105" ht="14.25" customHeight="1">
      <c r="B105" s="4"/>
      <c r="Z105" s="5" t="s">
        <v>71</v>
      </c>
      <c r="AA105" s="5" t="s">
        <v>97</v>
      </c>
      <c r="AB105" s="5" t="s">
        <v>98</v>
      </c>
    </row>
    <row r="106" ht="14.25" customHeight="1">
      <c r="B106" s="4"/>
      <c r="Z106" s="5" t="s">
        <v>68</v>
      </c>
      <c r="AA106" s="5" t="s">
        <v>68</v>
      </c>
      <c r="AB106" s="5" t="s">
        <v>99</v>
      </c>
    </row>
    <row r="107" ht="14.25" customHeight="1">
      <c r="B107" s="4"/>
      <c r="AB107" s="5" t="s">
        <v>100</v>
      </c>
    </row>
    <row r="108" ht="14.25" customHeight="1">
      <c r="B108" s="4"/>
      <c r="AB108" s="5" t="s">
        <v>101</v>
      </c>
    </row>
    <row r="109" ht="14.25" customHeight="1">
      <c r="B109" s="4"/>
      <c r="AB109" s="5" t="s">
        <v>102</v>
      </c>
    </row>
    <row r="110" ht="14.25" customHeight="1">
      <c r="B110" s="4"/>
      <c r="AB110" s="5" t="s">
        <v>12</v>
      </c>
    </row>
    <row r="111" ht="14.25" customHeight="1">
      <c r="B111" s="4"/>
      <c r="AB111" s="5" t="s">
        <v>68</v>
      </c>
    </row>
    <row r="112" ht="14.25" customHeight="1">
      <c r="B112" s="4"/>
    </row>
    <row r="113" ht="14.25" customHeight="1">
      <c r="B113" s="4"/>
    </row>
    <row r="114" ht="14.25" customHeight="1">
      <c r="B114" s="4"/>
    </row>
    <row r="115" ht="14.25" customHeight="1">
      <c r="B115" s="4"/>
    </row>
    <row r="116" ht="14.25" customHeight="1">
      <c r="B116" s="4"/>
    </row>
    <row r="117" ht="14.25" customHeight="1">
      <c r="B117" s="4"/>
    </row>
    <row r="118" ht="14.25" customHeight="1">
      <c r="B118" s="4"/>
    </row>
    <row r="119" ht="14.25" customHeight="1">
      <c r="B119" s="4"/>
    </row>
    <row r="120" ht="14.25" customHeight="1">
      <c r="B120" s="4"/>
    </row>
    <row r="121" ht="14.25" customHeight="1">
      <c r="B121" s="4"/>
    </row>
    <row r="122" ht="14.25" customHeight="1">
      <c r="B122" s="4"/>
    </row>
    <row r="123" ht="14.25" customHeight="1">
      <c r="B123" s="4"/>
    </row>
    <row r="124" ht="14.25" customHeight="1">
      <c r="B124" s="4"/>
    </row>
    <row r="125" ht="14.25" customHeight="1">
      <c r="B125" s="4"/>
    </row>
    <row r="126" ht="14.25" customHeight="1">
      <c r="B126" s="4"/>
    </row>
    <row r="127" ht="14.25" customHeight="1">
      <c r="B127" s="4"/>
    </row>
    <row r="128" ht="14.25" customHeight="1">
      <c r="B128" s="4"/>
    </row>
    <row r="129" ht="14.25" customHeight="1">
      <c r="B129" s="4"/>
    </row>
    <row r="130" ht="14.25" customHeight="1">
      <c r="B130" s="4"/>
    </row>
    <row r="131" ht="14.25" customHeight="1">
      <c r="B131" s="4"/>
    </row>
    <row r="132" ht="14.25" customHeight="1">
      <c r="B132" s="4"/>
    </row>
    <row r="133" ht="14.25" customHeight="1">
      <c r="B133" s="4"/>
    </row>
    <row r="134" ht="14.25" customHeight="1">
      <c r="B134" s="4"/>
    </row>
    <row r="135" ht="14.25" customHeight="1">
      <c r="B135" s="4"/>
    </row>
    <row r="136" ht="14.25" customHeight="1">
      <c r="B136" s="4"/>
    </row>
    <row r="137" ht="14.25" customHeight="1">
      <c r="B137" s="4"/>
    </row>
    <row r="138" ht="14.25" customHeight="1">
      <c r="B138" s="4"/>
    </row>
    <row r="139" ht="14.25" customHeight="1">
      <c r="B139" s="4"/>
    </row>
    <row r="140" ht="14.25" customHeight="1">
      <c r="B140" s="4"/>
    </row>
    <row r="141" ht="14.25" customHeight="1">
      <c r="B141" s="4"/>
    </row>
    <row r="142" ht="14.25" customHeight="1">
      <c r="B142" s="4"/>
    </row>
    <row r="143" ht="14.25" customHeight="1">
      <c r="B143" s="4"/>
    </row>
    <row r="144" ht="14.25" customHeight="1">
      <c r="B144" s="4"/>
    </row>
    <row r="145" ht="14.25" customHeight="1">
      <c r="B145" s="4"/>
    </row>
    <row r="146" ht="14.25" customHeight="1">
      <c r="B146" s="4"/>
    </row>
    <row r="147" ht="14.25" customHeight="1">
      <c r="B147" s="4"/>
    </row>
    <row r="148" ht="14.25" customHeight="1">
      <c r="B148" s="4"/>
    </row>
    <row r="149" ht="14.25" customHeight="1">
      <c r="B149" s="4"/>
    </row>
    <row r="150" ht="14.25" customHeight="1">
      <c r="B150" s="4"/>
    </row>
    <row r="151" ht="14.25" customHeight="1">
      <c r="B151" s="4"/>
    </row>
    <row r="152" ht="14.25" customHeight="1">
      <c r="B152" s="4"/>
    </row>
    <row r="153" ht="14.25" customHeight="1">
      <c r="B153" s="4"/>
    </row>
    <row r="154" ht="14.25" customHeight="1">
      <c r="B154" s="4"/>
    </row>
    <row r="155" ht="14.25" customHeight="1">
      <c r="B155" s="4"/>
    </row>
    <row r="156" ht="14.25" customHeight="1">
      <c r="B156" s="4"/>
    </row>
    <row r="157" ht="14.25" customHeight="1">
      <c r="B157" s="4"/>
    </row>
    <row r="158" ht="14.25" customHeight="1">
      <c r="B158" s="4"/>
    </row>
    <row r="159" ht="14.25" customHeight="1">
      <c r="B159" s="4"/>
    </row>
    <row r="160" ht="14.25" customHeight="1">
      <c r="B160" s="4"/>
    </row>
    <row r="161" ht="14.25" customHeight="1">
      <c r="B161" s="4"/>
    </row>
    <row r="162" ht="14.25" customHeight="1">
      <c r="B162" s="4"/>
    </row>
    <row r="163" ht="14.25" customHeight="1">
      <c r="B163" s="4"/>
    </row>
    <row r="164" ht="14.25" customHeight="1">
      <c r="B164" s="4"/>
    </row>
    <row r="165" ht="14.25" customHeight="1">
      <c r="B165" s="4"/>
    </row>
    <row r="166" ht="14.25" customHeight="1">
      <c r="B166" s="4"/>
    </row>
    <row r="167" ht="14.25" customHeight="1">
      <c r="B167" s="4"/>
    </row>
    <row r="168" ht="14.25" customHeight="1">
      <c r="B168" s="4"/>
    </row>
    <row r="169" ht="14.25" customHeight="1">
      <c r="B169" s="4"/>
    </row>
    <row r="170" ht="14.25" customHeight="1">
      <c r="B170" s="4"/>
    </row>
    <row r="171" ht="14.25" customHeight="1">
      <c r="B171" s="4"/>
    </row>
    <row r="172" ht="14.25" customHeight="1">
      <c r="B172" s="4"/>
    </row>
    <row r="173" ht="14.25" customHeight="1">
      <c r="B173" s="4"/>
    </row>
    <row r="174" ht="14.25" customHeight="1">
      <c r="B174" s="4"/>
    </row>
    <row r="175" ht="14.25" customHeight="1">
      <c r="B175" s="4"/>
    </row>
    <row r="176" ht="14.25" customHeight="1">
      <c r="B176" s="4"/>
    </row>
    <row r="177" ht="14.25" customHeight="1">
      <c r="B177" s="4"/>
    </row>
    <row r="178" ht="14.25" customHeight="1">
      <c r="B178" s="4"/>
    </row>
    <row r="179" ht="14.25" customHeight="1">
      <c r="B179" s="4"/>
    </row>
    <row r="180" ht="14.25" customHeight="1">
      <c r="B180" s="4"/>
    </row>
    <row r="181" ht="14.25" customHeight="1">
      <c r="B181" s="4"/>
    </row>
    <row r="182" ht="14.25" customHeight="1">
      <c r="B182" s="4"/>
    </row>
    <row r="183" ht="14.25" customHeight="1">
      <c r="B183" s="4"/>
    </row>
    <row r="184" ht="14.25" customHeight="1">
      <c r="B184" s="4"/>
    </row>
    <row r="185" ht="14.25" customHeight="1">
      <c r="B185" s="4"/>
    </row>
    <row r="186" ht="14.25" customHeight="1">
      <c r="B186" s="4"/>
    </row>
    <row r="187" ht="14.25" customHeight="1">
      <c r="B187" s="4"/>
    </row>
    <row r="188" ht="14.25" customHeight="1">
      <c r="B188" s="4"/>
    </row>
    <row r="189" ht="14.25" customHeight="1">
      <c r="B189" s="4"/>
    </row>
    <row r="190" ht="14.25" customHeight="1">
      <c r="B190" s="4"/>
    </row>
    <row r="191" ht="14.25" customHeight="1">
      <c r="B191" s="4"/>
    </row>
    <row r="192" ht="14.25" customHeight="1">
      <c r="B192" s="4"/>
    </row>
    <row r="193" ht="14.25" customHeight="1">
      <c r="B193" s="4"/>
    </row>
    <row r="194" ht="14.25" customHeight="1">
      <c r="B194" s="4"/>
    </row>
    <row r="195" ht="14.25" customHeight="1">
      <c r="B195" s="4"/>
    </row>
    <row r="196" ht="14.25" customHeight="1">
      <c r="B196" s="4"/>
    </row>
    <row r="197" ht="14.25" customHeight="1">
      <c r="B197" s="4"/>
    </row>
    <row r="198" ht="14.25" customHeight="1">
      <c r="B198" s="4"/>
    </row>
    <row r="199" ht="14.25" customHeight="1">
      <c r="B199" s="4"/>
    </row>
    <row r="200" ht="14.25" customHeight="1">
      <c r="B200" s="4"/>
    </row>
    <row r="201" ht="14.25" customHeight="1">
      <c r="B201" s="4"/>
    </row>
    <row r="202" ht="14.25" customHeight="1">
      <c r="B202" s="4"/>
    </row>
    <row r="203" ht="14.25" customHeight="1">
      <c r="B203" s="4"/>
    </row>
    <row r="204" ht="14.25" customHeight="1">
      <c r="B204" s="4"/>
    </row>
    <row r="205" ht="14.25" customHeight="1">
      <c r="B205" s="4"/>
    </row>
    <row r="206" ht="14.25" customHeight="1">
      <c r="B206" s="4"/>
    </row>
    <row r="207" ht="14.25" customHeight="1">
      <c r="B207" s="4"/>
    </row>
    <row r="208" ht="14.25" customHeight="1">
      <c r="B208" s="4"/>
    </row>
    <row r="209" ht="14.25" customHeight="1">
      <c r="B209" s="4"/>
    </row>
    <row r="210" ht="14.25" customHeight="1">
      <c r="B210" s="4"/>
    </row>
    <row r="211" ht="14.25" customHeight="1">
      <c r="B211" s="4"/>
    </row>
    <row r="212" ht="14.25" customHeight="1">
      <c r="B212" s="4"/>
    </row>
    <row r="213" ht="14.25" customHeight="1">
      <c r="B213" s="4"/>
    </row>
    <row r="214" ht="14.25" customHeight="1">
      <c r="B214" s="4"/>
    </row>
    <row r="215" ht="14.25" customHeight="1">
      <c r="B215" s="4"/>
    </row>
    <row r="216" ht="14.25" customHeight="1">
      <c r="B216" s="4"/>
    </row>
    <row r="217" ht="14.25" customHeight="1">
      <c r="B217" s="4"/>
    </row>
    <row r="218" ht="14.25" customHeight="1">
      <c r="B218" s="4"/>
    </row>
    <row r="219" ht="14.25" customHeight="1">
      <c r="B219" s="4"/>
    </row>
    <row r="220" ht="14.25" customHeight="1">
      <c r="B220" s="4"/>
    </row>
    <row r="221" ht="14.25" customHeight="1">
      <c r="B221" s="4"/>
    </row>
    <row r="222" ht="14.25" customHeight="1">
      <c r="B222" s="4"/>
    </row>
    <row r="223" ht="14.25" customHeight="1">
      <c r="B223" s="4"/>
    </row>
    <row r="224" ht="14.25" customHeight="1">
      <c r="B224" s="4"/>
    </row>
    <row r="225" ht="14.25" customHeight="1">
      <c r="B225" s="4"/>
    </row>
    <row r="226" ht="14.25" customHeight="1">
      <c r="B226" s="4"/>
    </row>
    <row r="227" ht="14.25" customHeight="1">
      <c r="B227" s="4"/>
    </row>
    <row r="228" ht="14.25" customHeight="1">
      <c r="B228" s="4"/>
    </row>
    <row r="229" ht="14.25" customHeight="1">
      <c r="B229" s="4"/>
    </row>
    <row r="230" ht="14.25" customHeight="1">
      <c r="B230" s="4"/>
    </row>
    <row r="231" ht="14.25" customHeight="1">
      <c r="B231" s="4"/>
    </row>
    <row r="232" ht="14.25" customHeight="1">
      <c r="B232" s="4"/>
    </row>
    <row r="233" ht="14.25" customHeight="1">
      <c r="B233" s="4"/>
    </row>
    <row r="234" ht="14.25" customHeight="1">
      <c r="B234" s="4"/>
    </row>
    <row r="235" ht="14.25" customHeight="1">
      <c r="B235" s="4"/>
    </row>
    <row r="236" ht="14.25" customHeight="1">
      <c r="B236" s="4"/>
    </row>
    <row r="237" ht="14.25" customHeight="1">
      <c r="B237" s="4"/>
    </row>
    <row r="238" ht="14.25" customHeight="1">
      <c r="B238" s="4"/>
    </row>
    <row r="239" ht="14.25" customHeight="1">
      <c r="B239" s="4"/>
    </row>
    <row r="240" ht="14.25" customHeight="1">
      <c r="B240" s="4"/>
    </row>
    <row r="241" ht="14.25" customHeight="1">
      <c r="B241" s="4"/>
    </row>
    <row r="242" ht="14.25" customHeight="1">
      <c r="B242" s="4"/>
    </row>
    <row r="243" ht="14.25" customHeight="1">
      <c r="B243" s="4"/>
    </row>
    <row r="244" ht="14.25" customHeight="1">
      <c r="B244" s="4"/>
    </row>
    <row r="245" ht="14.25" customHeight="1">
      <c r="B245" s="4"/>
    </row>
    <row r="246" ht="14.25" customHeight="1">
      <c r="B246" s="4"/>
    </row>
    <row r="247" ht="14.25" customHeight="1">
      <c r="B247" s="4"/>
    </row>
    <row r="248" ht="14.25" customHeight="1">
      <c r="B248" s="4"/>
    </row>
    <row r="249" ht="14.25" customHeight="1">
      <c r="B249" s="4"/>
    </row>
    <row r="250" ht="14.25" customHeight="1">
      <c r="B250" s="4"/>
    </row>
    <row r="251" ht="14.25" customHeight="1">
      <c r="B251" s="4"/>
    </row>
    <row r="252" ht="14.25" customHeight="1">
      <c r="B252" s="4"/>
    </row>
    <row r="253" ht="14.25" customHeight="1">
      <c r="B253" s="4"/>
    </row>
    <row r="254" ht="14.25" customHeight="1">
      <c r="B254" s="4"/>
    </row>
    <row r="255" ht="14.25" customHeight="1">
      <c r="B255" s="4"/>
    </row>
    <row r="256" ht="14.25" customHeight="1">
      <c r="B256" s="4"/>
    </row>
    <row r="257" ht="14.25" customHeight="1">
      <c r="B257" s="4"/>
    </row>
    <row r="258" ht="14.25" customHeight="1">
      <c r="B258" s="4"/>
    </row>
    <row r="259" ht="14.25" customHeight="1">
      <c r="B259" s="4"/>
    </row>
    <row r="260" ht="14.25" customHeight="1">
      <c r="B260" s="4"/>
    </row>
    <row r="261" ht="14.25" customHeight="1">
      <c r="B261" s="4"/>
    </row>
    <row r="262" ht="14.25" customHeight="1">
      <c r="B262" s="4"/>
    </row>
    <row r="263" ht="14.25" customHeight="1">
      <c r="B263" s="4"/>
    </row>
    <row r="264" ht="14.25" customHeight="1">
      <c r="B264" s="4"/>
    </row>
    <row r="265" ht="14.25" customHeight="1">
      <c r="B265" s="4"/>
    </row>
    <row r="266" ht="14.25" customHeight="1">
      <c r="B266" s="4"/>
    </row>
    <row r="267" ht="14.25" customHeight="1">
      <c r="B267" s="4"/>
    </row>
    <row r="268" ht="14.25" customHeight="1">
      <c r="B268" s="4"/>
    </row>
    <row r="269" ht="14.25" customHeight="1">
      <c r="B269" s="4"/>
    </row>
    <row r="270" ht="14.25" customHeight="1">
      <c r="B270" s="4"/>
    </row>
    <row r="271" ht="14.25" customHeight="1">
      <c r="B271" s="4"/>
    </row>
    <row r="272" ht="14.25" customHeight="1">
      <c r="B272" s="4"/>
    </row>
    <row r="273" ht="14.25" customHeight="1">
      <c r="B273" s="4"/>
    </row>
    <row r="274" ht="14.25" customHeight="1">
      <c r="B274" s="4"/>
    </row>
    <row r="275" ht="14.25" customHeight="1">
      <c r="B275" s="4"/>
    </row>
    <row r="276" ht="14.25" customHeight="1">
      <c r="B276" s="4"/>
    </row>
    <row r="277" ht="14.25" customHeight="1">
      <c r="B277" s="4"/>
    </row>
    <row r="278" ht="14.25" customHeight="1">
      <c r="B278" s="4"/>
    </row>
    <row r="279" ht="14.25" customHeight="1">
      <c r="B279" s="4"/>
    </row>
    <row r="280" ht="14.25" customHeight="1">
      <c r="B280" s="4"/>
    </row>
    <row r="281" ht="14.25" customHeight="1">
      <c r="B281" s="4"/>
    </row>
    <row r="282" ht="14.25" customHeight="1">
      <c r="B282" s="4"/>
    </row>
    <row r="283" ht="14.25" customHeight="1">
      <c r="B283" s="4"/>
    </row>
    <row r="284" ht="14.25" customHeight="1">
      <c r="B284" s="4"/>
    </row>
    <row r="285" ht="14.25" customHeight="1">
      <c r="B285" s="4"/>
    </row>
    <row r="286" ht="14.25" customHeight="1">
      <c r="B286" s="4"/>
    </row>
    <row r="287" ht="14.25" customHeight="1">
      <c r="B287" s="4"/>
    </row>
    <row r="288" ht="14.25" customHeight="1">
      <c r="B288" s="4"/>
    </row>
    <row r="289" ht="14.25" customHeight="1">
      <c r="B289" s="4"/>
    </row>
    <row r="290" ht="14.25" customHeight="1">
      <c r="B290" s="4"/>
    </row>
    <row r="291" ht="14.25" customHeight="1">
      <c r="B291" s="4"/>
    </row>
    <row r="292" ht="14.25" customHeight="1">
      <c r="B292" s="4"/>
    </row>
    <row r="293" ht="14.25" customHeight="1">
      <c r="B293" s="4"/>
    </row>
    <row r="294" ht="14.25" customHeight="1">
      <c r="B294" s="4"/>
    </row>
    <row r="295" ht="14.25" customHeight="1">
      <c r="B295" s="4"/>
    </row>
    <row r="296" ht="14.25" customHeight="1">
      <c r="B296" s="4"/>
    </row>
    <row r="297" ht="14.25" customHeight="1">
      <c r="B297" s="4"/>
    </row>
    <row r="298" ht="14.25" customHeight="1">
      <c r="B298" s="4"/>
    </row>
    <row r="299" ht="14.25" customHeight="1">
      <c r="B299" s="4"/>
    </row>
    <row r="300" ht="14.25" customHeight="1">
      <c r="B300" s="4"/>
    </row>
    <row r="301" ht="14.25" customHeight="1">
      <c r="B301" s="4"/>
    </row>
    <row r="302" ht="14.25" customHeight="1">
      <c r="B302" s="4"/>
    </row>
    <row r="303" ht="14.25" customHeight="1">
      <c r="B303" s="4"/>
    </row>
    <row r="304" ht="14.25" customHeight="1">
      <c r="B304" s="4"/>
    </row>
    <row r="305" ht="14.25" customHeight="1">
      <c r="B305" s="4"/>
    </row>
    <row r="306" ht="14.25" customHeight="1">
      <c r="B306" s="4"/>
    </row>
    <row r="307" ht="14.25" customHeight="1">
      <c r="B307" s="4"/>
    </row>
    <row r="308" ht="14.25" customHeight="1">
      <c r="B308" s="4"/>
    </row>
    <row r="309" ht="14.25" customHeight="1">
      <c r="B309" s="4"/>
    </row>
    <row r="310" ht="14.25" customHeight="1">
      <c r="B310" s="4"/>
    </row>
    <row r="311" ht="14.25" customHeight="1">
      <c r="B311" s="4"/>
    </row>
    <row r="312" ht="14.25" customHeight="1">
      <c r="B312" s="4"/>
    </row>
    <row r="313" ht="14.25" customHeight="1">
      <c r="B313" s="4"/>
    </row>
    <row r="314" ht="14.25" customHeight="1">
      <c r="B314" s="4"/>
    </row>
    <row r="315" ht="14.25" customHeight="1">
      <c r="B315" s="4"/>
    </row>
    <row r="316" ht="14.25" customHeight="1">
      <c r="B316" s="4"/>
    </row>
    <row r="317" ht="14.25" customHeight="1">
      <c r="B317" s="4"/>
    </row>
    <row r="318" ht="14.25" customHeight="1">
      <c r="B318" s="4"/>
    </row>
    <row r="319" ht="14.25" customHeight="1">
      <c r="B319" s="4"/>
    </row>
    <row r="320" ht="14.25" customHeight="1">
      <c r="B320" s="4"/>
    </row>
    <row r="321" ht="14.25" customHeight="1">
      <c r="B321" s="4"/>
    </row>
    <row r="322" ht="14.25" customHeight="1">
      <c r="B322" s="4"/>
    </row>
    <row r="323" ht="14.25" customHeight="1">
      <c r="B323" s="4"/>
    </row>
    <row r="324" ht="14.25" customHeight="1">
      <c r="B324" s="4"/>
    </row>
    <row r="325" ht="14.25" customHeight="1">
      <c r="B325" s="4"/>
    </row>
    <row r="326" ht="14.25" customHeight="1">
      <c r="B326" s="4"/>
    </row>
    <row r="327" ht="14.25" customHeight="1">
      <c r="B327" s="4"/>
    </row>
    <row r="328" ht="14.25" customHeight="1">
      <c r="B328" s="4"/>
    </row>
    <row r="329" ht="14.25" customHeight="1">
      <c r="B329" s="4"/>
    </row>
    <row r="330" ht="14.25" customHeight="1">
      <c r="B330" s="4"/>
    </row>
    <row r="331" ht="14.25" customHeight="1">
      <c r="B331" s="4"/>
    </row>
    <row r="332" ht="14.25" customHeight="1">
      <c r="B332" s="4"/>
    </row>
    <row r="333" ht="14.25" customHeight="1">
      <c r="B333" s="4"/>
    </row>
    <row r="334" ht="14.25" customHeight="1">
      <c r="B334" s="4"/>
    </row>
    <row r="335" ht="14.25" customHeight="1">
      <c r="B335" s="4"/>
    </row>
    <row r="336" ht="14.25" customHeight="1">
      <c r="B336" s="4"/>
    </row>
    <row r="337" ht="14.25" customHeight="1">
      <c r="B337" s="4"/>
    </row>
    <row r="338" ht="14.25" customHeight="1">
      <c r="B338" s="4"/>
    </row>
    <row r="339" ht="14.25" customHeight="1">
      <c r="B339" s="4"/>
    </row>
    <row r="340" ht="14.25" customHeight="1">
      <c r="B340" s="4"/>
    </row>
    <row r="341" ht="14.25" customHeight="1">
      <c r="B341" s="4"/>
    </row>
    <row r="342" ht="14.25" customHeight="1">
      <c r="B342" s="4"/>
    </row>
    <row r="343" ht="14.25" customHeight="1">
      <c r="B343" s="4"/>
    </row>
    <row r="344" ht="14.25" customHeight="1">
      <c r="B344" s="4"/>
    </row>
    <row r="345" ht="14.25" customHeight="1">
      <c r="B345" s="4"/>
    </row>
    <row r="346" ht="14.25" customHeight="1">
      <c r="B346" s="4"/>
    </row>
    <row r="347" ht="14.25" customHeight="1">
      <c r="B347" s="4"/>
    </row>
    <row r="348" ht="14.25" customHeight="1">
      <c r="B348" s="4"/>
    </row>
    <row r="349" ht="14.25" customHeight="1">
      <c r="B349" s="4"/>
    </row>
    <row r="350" ht="14.25" customHeight="1">
      <c r="B350" s="4"/>
    </row>
    <row r="351" ht="14.25" customHeight="1">
      <c r="B351" s="4"/>
    </row>
    <row r="352" ht="14.25" customHeight="1">
      <c r="B352" s="4"/>
    </row>
    <row r="353" ht="14.25" customHeight="1">
      <c r="B353" s="4"/>
    </row>
    <row r="354" ht="14.25" customHeight="1">
      <c r="B354" s="4"/>
    </row>
    <row r="355" ht="14.25" customHeight="1">
      <c r="B355" s="4"/>
    </row>
    <row r="356" ht="14.25" customHeight="1">
      <c r="B356" s="4"/>
    </row>
    <row r="357" ht="14.25" customHeight="1">
      <c r="B357" s="4"/>
    </row>
    <row r="358" ht="14.25" customHeight="1">
      <c r="B358" s="4"/>
    </row>
    <row r="359" ht="14.25" customHeight="1">
      <c r="B359" s="4"/>
    </row>
    <row r="360" ht="14.25" customHeight="1">
      <c r="B360" s="4"/>
    </row>
    <row r="361" ht="14.25" customHeight="1">
      <c r="B361" s="4"/>
    </row>
    <row r="362" ht="14.25" customHeight="1">
      <c r="B362" s="4"/>
    </row>
    <row r="363" ht="14.25" customHeight="1">
      <c r="B363" s="4"/>
    </row>
    <row r="364" ht="14.25" customHeight="1">
      <c r="B364" s="4"/>
    </row>
    <row r="365" ht="14.25" customHeight="1">
      <c r="B365" s="4"/>
    </row>
    <row r="366" ht="14.25" customHeight="1">
      <c r="B366" s="4"/>
    </row>
    <row r="367" ht="14.25" customHeight="1">
      <c r="B367" s="4"/>
    </row>
    <row r="368" ht="14.25" customHeight="1">
      <c r="B368" s="4"/>
    </row>
    <row r="369" ht="14.25" customHeight="1">
      <c r="B369" s="4"/>
    </row>
    <row r="370" ht="14.25" customHeight="1">
      <c r="B370" s="4"/>
    </row>
    <row r="371" ht="14.25" customHeight="1">
      <c r="B371" s="4"/>
    </row>
    <row r="372" ht="14.25" customHeight="1">
      <c r="B372" s="4"/>
    </row>
    <row r="373" ht="14.25" customHeight="1">
      <c r="B373" s="4"/>
    </row>
    <row r="374" ht="14.25" customHeight="1">
      <c r="B374" s="4"/>
    </row>
    <row r="375" ht="14.25" customHeight="1">
      <c r="B375" s="4"/>
    </row>
    <row r="376" ht="14.25" customHeight="1">
      <c r="B376" s="4"/>
    </row>
    <row r="377" ht="14.25" customHeight="1">
      <c r="B377" s="4"/>
    </row>
    <row r="378" ht="14.25" customHeight="1">
      <c r="B378" s="4"/>
    </row>
    <row r="379" ht="14.25" customHeight="1">
      <c r="B379" s="4"/>
    </row>
    <row r="380" ht="14.25" customHeight="1">
      <c r="B380" s="4"/>
    </row>
    <row r="381" ht="14.25" customHeight="1">
      <c r="B381" s="4"/>
    </row>
    <row r="382" ht="14.25" customHeight="1">
      <c r="B382" s="4"/>
    </row>
    <row r="383" ht="14.25" customHeight="1">
      <c r="B383" s="4"/>
    </row>
    <row r="384" ht="14.25" customHeight="1">
      <c r="B384" s="4"/>
    </row>
    <row r="385" ht="14.25" customHeight="1">
      <c r="B385" s="4"/>
    </row>
    <row r="386" ht="14.25" customHeight="1">
      <c r="B386" s="4"/>
    </row>
    <row r="387" ht="14.25" customHeight="1">
      <c r="B387" s="4"/>
    </row>
    <row r="388" ht="14.25" customHeight="1">
      <c r="B388" s="4"/>
    </row>
    <row r="389" ht="14.25" customHeight="1">
      <c r="B389" s="4"/>
    </row>
    <row r="390" ht="14.25" customHeight="1">
      <c r="B390" s="4"/>
    </row>
    <row r="391" ht="14.25" customHeight="1">
      <c r="B391" s="4"/>
    </row>
    <row r="392" ht="14.25" customHeight="1">
      <c r="B392" s="4"/>
    </row>
    <row r="393" ht="14.25" customHeight="1">
      <c r="B393" s="4"/>
    </row>
    <row r="394" ht="14.25" customHeight="1">
      <c r="B394" s="4"/>
    </row>
    <row r="395" ht="14.25" customHeight="1">
      <c r="B395" s="4"/>
    </row>
    <row r="396" ht="14.25" customHeight="1">
      <c r="B396" s="4"/>
    </row>
    <row r="397" ht="14.25" customHeight="1">
      <c r="B397" s="4"/>
    </row>
    <row r="398" ht="14.25" customHeight="1">
      <c r="B398" s="4"/>
    </row>
    <row r="399" ht="14.25" customHeight="1">
      <c r="B399" s="4"/>
    </row>
    <row r="400" ht="14.25" customHeight="1">
      <c r="B400" s="4"/>
    </row>
    <row r="401" ht="14.25" customHeight="1">
      <c r="B401" s="4"/>
    </row>
    <row r="402" ht="14.25" customHeight="1">
      <c r="B402" s="4"/>
    </row>
    <row r="403" ht="14.25" customHeight="1">
      <c r="B403" s="4"/>
    </row>
    <row r="404" ht="14.25" customHeight="1">
      <c r="B404" s="4"/>
    </row>
    <row r="405" ht="14.25" customHeight="1">
      <c r="B405" s="4"/>
    </row>
    <row r="406" ht="14.25" customHeight="1">
      <c r="B406" s="4"/>
    </row>
    <row r="407" ht="14.25" customHeight="1">
      <c r="B407" s="4"/>
    </row>
    <row r="408" ht="14.25" customHeight="1">
      <c r="B408" s="4"/>
    </row>
    <row r="409" ht="14.25" customHeight="1">
      <c r="B409" s="4"/>
    </row>
    <row r="410" ht="14.25" customHeight="1">
      <c r="B410" s="4"/>
    </row>
    <row r="411" ht="14.25" customHeight="1">
      <c r="B411" s="4"/>
    </row>
    <row r="412" ht="14.25" customHeight="1">
      <c r="B412" s="4"/>
    </row>
    <row r="413" ht="14.25" customHeight="1">
      <c r="B413" s="4"/>
    </row>
    <row r="414" ht="14.25" customHeight="1">
      <c r="B414" s="4"/>
    </row>
    <row r="415" ht="14.25" customHeight="1">
      <c r="B415" s="4"/>
    </row>
    <row r="416" ht="14.25" customHeight="1">
      <c r="B416" s="4"/>
    </row>
    <row r="417" ht="14.25" customHeight="1">
      <c r="B417" s="4"/>
    </row>
    <row r="418" ht="14.25" customHeight="1">
      <c r="B418" s="4"/>
    </row>
    <row r="419" ht="14.25" customHeight="1">
      <c r="B419" s="4"/>
    </row>
    <row r="420" ht="14.25" customHeight="1">
      <c r="B420" s="4"/>
    </row>
    <row r="421" ht="14.25" customHeight="1">
      <c r="B421" s="4"/>
    </row>
    <row r="422" ht="14.25" customHeight="1">
      <c r="B422" s="4"/>
    </row>
    <row r="423" ht="14.25" customHeight="1">
      <c r="B423" s="4"/>
    </row>
    <row r="424" ht="14.25" customHeight="1">
      <c r="B424" s="4"/>
    </row>
    <row r="425" ht="14.25" customHeight="1">
      <c r="B425" s="4"/>
    </row>
    <row r="426" ht="14.25" customHeight="1">
      <c r="B426" s="4"/>
    </row>
    <row r="427" ht="14.25" customHeight="1">
      <c r="B427" s="4"/>
    </row>
    <row r="428" ht="14.25" customHeight="1">
      <c r="B428" s="4"/>
    </row>
    <row r="429" ht="14.25" customHeight="1">
      <c r="B429" s="4"/>
    </row>
    <row r="430" ht="14.25" customHeight="1">
      <c r="B430" s="4"/>
    </row>
    <row r="431" ht="14.25" customHeight="1">
      <c r="B431" s="4"/>
    </row>
    <row r="432" ht="14.25" customHeight="1">
      <c r="B432" s="4"/>
    </row>
    <row r="433" ht="14.25" customHeight="1">
      <c r="B433" s="4"/>
    </row>
    <row r="434" ht="14.25" customHeight="1">
      <c r="B434" s="4"/>
    </row>
    <row r="435" ht="14.25" customHeight="1">
      <c r="B435" s="4"/>
    </row>
    <row r="436" ht="14.25" customHeight="1">
      <c r="B436" s="4"/>
    </row>
    <row r="437" ht="14.25" customHeight="1">
      <c r="B437" s="4"/>
    </row>
    <row r="438" ht="14.25" customHeight="1">
      <c r="B438" s="4"/>
    </row>
    <row r="439" ht="14.25" customHeight="1">
      <c r="B439" s="4"/>
    </row>
    <row r="440" ht="14.25" customHeight="1">
      <c r="B440" s="4"/>
    </row>
    <row r="441" ht="14.25" customHeight="1">
      <c r="B441" s="4"/>
    </row>
    <row r="442" ht="14.25" customHeight="1">
      <c r="B442" s="4"/>
    </row>
    <row r="443" ht="14.25" customHeight="1">
      <c r="B443" s="4"/>
    </row>
    <row r="444" ht="14.25" customHeight="1">
      <c r="B444" s="4"/>
    </row>
    <row r="445" ht="14.25" customHeight="1">
      <c r="B445" s="4"/>
    </row>
    <row r="446" ht="14.25" customHeight="1">
      <c r="B446" s="4"/>
    </row>
    <row r="447" ht="14.25" customHeight="1">
      <c r="B447" s="4"/>
    </row>
    <row r="448" ht="14.25" customHeight="1">
      <c r="B448" s="4"/>
    </row>
    <row r="449" ht="14.25" customHeight="1">
      <c r="B449" s="4"/>
    </row>
    <row r="450" ht="14.25" customHeight="1">
      <c r="B450" s="4"/>
    </row>
    <row r="451" ht="14.25" customHeight="1">
      <c r="B451" s="4"/>
    </row>
    <row r="452" ht="14.25" customHeight="1">
      <c r="B452" s="4"/>
    </row>
    <row r="453" ht="14.25" customHeight="1">
      <c r="B453" s="4"/>
    </row>
    <row r="454" ht="14.25" customHeight="1">
      <c r="B454" s="4"/>
    </row>
    <row r="455" ht="14.25" customHeight="1">
      <c r="B455" s="4"/>
    </row>
    <row r="456" ht="14.25" customHeight="1">
      <c r="B456" s="4"/>
    </row>
    <row r="457" ht="14.25" customHeight="1">
      <c r="B457" s="4"/>
    </row>
    <row r="458" ht="14.25" customHeight="1">
      <c r="B458" s="4"/>
    </row>
    <row r="459" ht="14.25" customHeight="1">
      <c r="B459" s="4"/>
    </row>
    <row r="460" ht="14.25" customHeight="1">
      <c r="B460" s="4"/>
    </row>
    <row r="461" ht="14.25" customHeight="1">
      <c r="B461" s="4"/>
    </row>
    <row r="462" ht="14.25" customHeight="1">
      <c r="B462" s="4"/>
    </row>
    <row r="463" ht="14.25" customHeight="1">
      <c r="B463" s="4"/>
    </row>
    <row r="464" ht="14.25" customHeight="1">
      <c r="B464" s="4"/>
    </row>
    <row r="465" ht="14.25" customHeight="1">
      <c r="B465" s="4"/>
    </row>
    <row r="466" ht="14.25" customHeight="1">
      <c r="B466" s="4"/>
    </row>
    <row r="467" ht="14.25" customHeight="1">
      <c r="B467" s="4"/>
    </row>
    <row r="468" ht="14.25" customHeight="1">
      <c r="B468" s="4"/>
    </row>
    <row r="469" ht="14.25" customHeight="1">
      <c r="B469" s="4"/>
    </row>
    <row r="470" ht="14.25" customHeight="1">
      <c r="B470" s="4"/>
    </row>
    <row r="471" ht="14.25" customHeight="1">
      <c r="B471" s="4"/>
    </row>
    <row r="472" ht="14.25" customHeight="1">
      <c r="B472" s="4"/>
    </row>
    <row r="473" ht="14.25" customHeight="1">
      <c r="B473" s="4"/>
    </row>
    <row r="474" ht="14.25" customHeight="1">
      <c r="B474" s="4"/>
    </row>
    <row r="475" ht="14.25" customHeight="1">
      <c r="B475" s="4"/>
    </row>
    <row r="476" ht="14.25" customHeight="1">
      <c r="B476" s="4"/>
    </row>
    <row r="477" ht="14.25" customHeight="1">
      <c r="B477" s="4"/>
    </row>
    <row r="478" ht="14.25" customHeight="1">
      <c r="B478" s="4"/>
    </row>
    <row r="479" ht="14.25" customHeight="1">
      <c r="B479" s="4"/>
    </row>
    <row r="480" ht="14.25" customHeight="1">
      <c r="B480" s="4"/>
    </row>
    <row r="481" ht="14.25" customHeight="1">
      <c r="B481" s="4"/>
    </row>
    <row r="482" ht="14.25" customHeight="1">
      <c r="B482" s="4"/>
    </row>
    <row r="483" ht="14.25" customHeight="1">
      <c r="B483" s="4"/>
    </row>
    <row r="484" ht="14.25" customHeight="1">
      <c r="B484" s="4"/>
    </row>
    <row r="485" ht="14.25" customHeight="1">
      <c r="B485" s="4"/>
    </row>
    <row r="486" ht="14.25" customHeight="1">
      <c r="B486" s="4"/>
    </row>
    <row r="487" ht="14.25" customHeight="1">
      <c r="B487" s="4"/>
    </row>
    <row r="488" ht="14.25" customHeight="1">
      <c r="B488" s="4"/>
    </row>
    <row r="489" ht="14.25" customHeight="1">
      <c r="B489" s="4"/>
    </row>
    <row r="490" ht="14.25" customHeight="1">
      <c r="B490" s="4"/>
    </row>
    <row r="491" ht="14.25" customHeight="1">
      <c r="B491" s="4"/>
    </row>
    <row r="492" ht="14.25" customHeight="1">
      <c r="B492" s="4"/>
    </row>
    <row r="493" ht="14.25" customHeight="1">
      <c r="B493" s="4"/>
    </row>
    <row r="494" ht="14.25" customHeight="1">
      <c r="B494" s="4"/>
    </row>
    <row r="495" ht="14.25" customHeight="1">
      <c r="B495" s="4"/>
    </row>
    <row r="496" ht="14.25" customHeight="1">
      <c r="B496" s="4"/>
    </row>
    <row r="497" ht="14.25" customHeight="1">
      <c r="B497" s="4"/>
    </row>
    <row r="498" ht="14.25" customHeight="1">
      <c r="B498" s="4"/>
    </row>
    <row r="499" ht="14.25" customHeight="1">
      <c r="B499" s="4"/>
    </row>
    <row r="500" ht="14.25" customHeight="1">
      <c r="B500" s="4"/>
    </row>
    <row r="501" ht="14.25" customHeight="1">
      <c r="B501" s="4"/>
    </row>
    <row r="502" ht="14.25" customHeight="1">
      <c r="B502" s="4"/>
    </row>
    <row r="503" ht="14.25" customHeight="1">
      <c r="B503" s="4"/>
    </row>
    <row r="504" ht="14.25" customHeight="1">
      <c r="B504" s="4"/>
    </row>
    <row r="505" ht="14.25" customHeight="1">
      <c r="B505" s="4"/>
    </row>
    <row r="506" ht="14.25" customHeight="1">
      <c r="B506" s="4"/>
    </row>
    <row r="507" ht="14.25" customHeight="1">
      <c r="B507" s="4"/>
    </row>
    <row r="508" ht="14.25" customHeight="1">
      <c r="B508" s="4"/>
    </row>
    <row r="509" ht="14.25" customHeight="1">
      <c r="B509" s="4"/>
    </row>
    <row r="510" ht="14.25" customHeight="1">
      <c r="B510" s="4"/>
    </row>
    <row r="511" ht="14.25" customHeight="1">
      <c r="B511" s="4"/>
    </row>
    <row r="512" ht="14.25" customHeight="1">
      <c r="B512" s="4"/>
    </row>
    <row r="513" ht="14.25" customHeight="1">
      <c r="B513" s="4"/>
    </row>
    <row r="514" ht="14.25" customHeight="1">
      <c r="B514" s="4"/>
    </row>
    <row r="515" ht="14.25" customHeight="1">
      <c r="B515" s="4"/>
    </row>
    <row r="516" ht="14.25" customHeight="1">
      <c r="B516" s="4"/>
    </row>
    <row r="517" ht="14.25" customHeight="1">
      <c r="B517" s="4"/>
    </row>
    <row r="518" ht="14.25" customHeight="1">
      <c r="B518" s="4"/>
    </row>
    <row r="519" ht="14.25" customHeight="1">
      <c r="B519" s="4"/>
    </row>
    <row r="520" ht="14.25" customHeight="1">
      <c r="B520" s="4"/>
    </row>
    <row r="521" ht="14.25" customHeight="1">
      <c r="B521" s="4"/>
    </row>
    <row r="522" ht="14.25" customHeight="1">
      <c r="B522" s="4"/>
    </row>
    <row r="523" ht="14.25" customHeight="1">
      <c r="B523" s="4"/>
    </row>
    <row r="524" ht="14.25" customHeight="1">
      <c r="B524" s="4"/>
    </row>
    <row r="525" ht="14.25" customHeight="1">
      <c r="B525" s="4"/>
    </row>
    <row r="526" ht="14.25" customHeight="1">
      <c r="B526" s="4"/>
    </row>
    <row r="527" ht="14.25" customHeight="1">
      <c r="B527" s="4"/>
    </row>
    <row r="528" ht="14.25" customHeight="1">
      <c r="B528" s="4"/>
    </row>
    <row r="529" ht="14.25" customHeight="1">
      <c r="B529" s="4"/>
    </row>
    <row r="530" ht="14.25" customHeight="1">
      <c r="B530" s="4"/>
    </row>
    <row r="531" ht="14.25" customHeight="1">
      <c r="B531" s="4"/>
    </row>
    <row r="532" ht="14.25" customHeight="1">
      <c r="B532" s="4"/>
    </row>
    <row r="533" ht="14.25" customHeight="1">
      <c r="B533" s="4"/>
    </row>
    <row r="534" ht="14.25" customHeight="1">
      <c r="B534" s="4"/>
    </row>
    <row r="535" ht="14.25" customHeight="1">
      <c r="B535" s="4"/>
    </row>
    <row r="536" ht="14.25" customHeight="1">
      <c r="B536" s="4"/>
    </row>
    <row r="537" ht="14.25" customHeight="1">
      <c r="B537" s="4"/>
    </row>
    <row r="538" ht="14.25" customHeight="1">
      <c r="B538" s="4"/>
    </row>
    <row r="539" ht="14.25" customHeight="1">
      <c r="B539" s="4"/>
    </row>
    <row r="540" ht="14.25" customHeight="1">
      <c r="B540" s="4"/>
    </row>
    <row r="541" ht="14.25" customHeight="1">
      <c r="B541" s="4"/>
    </row>
    <row r="542" ht="14.25" customHeight="1">
      <c r="B542" s="4"/>
    </row>
    <row r="543" ht="14.25" customHeight="1">
      <c r="B543" s="4"/>
    </row>
    <row r="544" ht="14.25" customHeight="1">
      <c r="B544" s="4"/>
    </row>
    <row r="545" ht="14.25" customHeight="1">
      <c r="B545" s="4"/>
    </row>
    <row r="546" ht="14.25" customHeight="1">
      <c r="B546" s="4"/>
    </row>
    <row r="547" ht="14.25" customHeight="1">
      <c r="B547" s="4"/>
    </row>
    <row r="548" ht="14.25" customHeight="1">
      <c r="B548" s="4"/>
    </row>
    <row r="549" ht="14.25" customHeight="1">
      <c r="B549" s="4"/>
    </row>
    <row r="550" ht="14.25" customHeight="1">
      <c r="B550" s="4"/>
    </row>
    <row r="551" ht="14.25" customHeight="1">
      <c r="B551" s="4"/>
    </row>
    <row r="552" ht="14.25" customHeight="1">
      <c r="B552" s="4"/>
    </row>
    <row r="553" ht="14.25" customHeight="1">
      <c r="B553" s="4"/>
    </row>
    <row r="554" ht="14.25" customHeight="1">
      <c r="B554" s="4"/>
    </row>
    <row r="555" ht="14.25" customHeight="1">
      <c r="B555" s="4"/>
    </row>
    <row r="556" ht="14.25" customHeight="1">
      <c r="B556" s="4"/>
    </row>
    <row r="557" ht="14.25" customHeight="1">
      <c r="B557" s="4"/>
    </row>
    <row r="558" ht="14.25" customHeight="1">
      <c r="B558" s="4"/>
    </row>
    <row r="559" ht="14.25" customHeight="1">
      <c r="B559" s="4"/>
    </row>
    <row r="560" ht="14.25" customHeight="1">
      <c r="B560" s="4"/>
    </row>
    <row r="561" ht="14.25" customHeight="1">
      <c r="B561" s="4"/>
    </row>
    <row r="562" ht="14.25" customHeight="1">
      <c r="B562" s="4"/>
    </row>
    <row r="563" ht="14.25" customHeight="1">
      <c r="B563" s="4"/>
    </row>
    <row r="564" ht="14.25" customHeight="1">
      <c r="B564" s="4"/>
    </row>
    <row r="565" ht="14.25" customHeight="1">
      <c r="B565" s="4"/>
    </row>
    <row r="566" ht="14.25" customHeight="1">
      <c r="B566" s="4"/>
    </row>
    <row r="567" ht="14.25" customHeight="1">
      <c r="B567" s="4"/>
    </row>
    <row r="568" ht="14.25" customHeight="1">
      <c r="B568" s="4"/>
    </row>
    <row r="569" ht="14.25" customHeight="1">
      <c r="B569" s="4"/>
    </row>
    <row r="570" ht="14.25" customHeight="1">
      <c r="B570" s="4"/>
    </row>
    <row r="571" ht="14.25" customHeight="1">
      <c r="B571" s="4"/>
    </row>
    <row r="572" ht="14.25" customHeight="1">
      <c r="B572" s="4"/>
    </row>
    <row r="573" ht="14.25" customHeight="1">
      <c r="B573" s="4"/>
    </row>
    <row r="574" ht="14.25" customHeight="1">
      <c r="B574" s="4"/>
    </row>
    <row r="575" ht="14.25" customHeight="1">
      <c r="B575" s="4"/>
    </row>
    <row r="576" ht="14.25" customHeight="1">
      <c r="B576" s="4"/>
    </row>
    <row r="577" ht="14.25" customHeight="1">
      <c r="B577" s="4"/>
    </row>
    <row r="578" ht="14.25" customHeight="1">
      <c r="B578" s="4"/>
    </row>
    <row r="579" ht="14.25" customHeight="1">
      <c r="B579" s="4"/>
    </row>
    <row r="580" ht="14.25" customHeight="1">
      <c r="B580" s="4"/>
    </row>
    <row r="581" ht="14.25" customHeight="1">
      <c r="B581" s="4"/>
    </row>
    <row r="582" ht="14.25" customHeight="1">
      <c r="B582" s="4"/>
    </row>
    <row r="583" ht="14.25" customHeight="1">
      <c r="B583" s="4"/>
    </row>
    <row r="584" ht="14.25" customHeight="1">
      <c r="B584" s="4"/>
    </row>
    <row r="585" ht="14.25" customHeight="1">
      <c r="B585" s="4"/>
    </row>
    <row r="586" ht="14.25" customHeight="1">
      <c r="B586" s="4"/>
    </row>
    <row r="587" ht="14.25" customHeight="1">
      <c r="B587" s="4"/>
    </row>
    <row r="588" ht="14.25" customHeight="1">
      <c r="B588" s="4"/>
    </row>
    <row r="589" ht="14.25" customHeight="1">
      <c r="B589" s="4"/>
    </row>
    <row r="590" ht="14.25" customHeight="1">
      <c r="B590" s="4"/>
    </row>
    <row r="591" ht="14.25" customHeight="1">
      <c r="B591" s="4"/>
    </row>
    <row r="592" ht="14.25" customHeight="1">
      <c r="B592" s="4"/>
    </row>
    <row r="593" ht="14.25" customHeight="1">
      <c r="B593" s="4"/>
    </row>
    <row r="594" ht="14.25" customHeight="1">
      <c r="B594" s="4"/>
    </row>
    <row r="595" ht="14.25" customHeight="1">
      <c r="B595" s="4"/>
    </row>
    <row r="596" ht="14.25" customHeight="1">
      <c r="B596" s="4"/>
    </row>
    <row r="597" ht="14.25" customHeight="1">
      <c r="B597" s="4"/>
    </row>
    <row r="598" ht="14.25" customHeight="1">
      <c r="B598" s="4"/>
    </row>
    <row r="599" ht="14.25" customHeight="1">
      <c r="B599" s="4"/>
    </row>
    <row r="600" ht="14.25" customHeight="1">
      <c r="B600" s="4"/>
    </row>
    <row r="601" ht="14.25" customHeight="1">
      <c r="B601" s="4"/>
    </row>
    <row r="602" ht="14.25" customHeight="1">
      <c r="B602" s="4"/>
    </row>
    <row r="603" ht="14.25" customHeight="1">
      <c r="B603" s="4"/>
    </row>
    <row r="604" ht="14.25" customHeight="1">
      <c r="B604" s="4"/>
    </row>
    <row r="605" ht="14.25" customHeight="1">
      <c r="B605" s="4"/>
    </row>
    <row r="606" ht="14.25" customHeight="1">
      <c r="B606" s="4"/>
    </row>
    <row r="607" ht="14.25" customHeight="1">
      <c r="B607" s="4"/>
    </row>
    <row r="608" ht="14.25" customHeight="1">
      <c r="B608" s="4"/>
    </row>
    <row r="609" ht="14.25" customHeight="1">
      <c r="B609" s="4"/>
    </row>
    <row r="610" ht="14.25" customHeight="1">
      <c r="B610" s="4"/>
    </row>
    <row r="611" ht="14.25" customHeight="1">
      <c r="B611" s="4"/>
    </row>
    <row r="612" ht="14.25" customHeight="1">
      <c r="B612" s="4"/>
    </row>
    <row r="613" ht="14.25" customHeight="1">
      <c r="B613" s="4"/>
    </row>
    <row r="614" ht="14.25" customHeight="1">
      <c r="B614" s="4"/>
    </row>
    <row r="615" ht="14.25" customHeight="1">
      <c r="B615" s="4"/>
    </row>
    <row r="616" ht="14.25" customHeight="1">
      <c r="B616" s="4"/>
    </row>
    <row r="617" ht="14.25" customHeight="1">
      <c r="B617" s="4"/>
    </row>
    <row r="618" ht="14.25" customHeight="1">
      <c r="B618" s="4"/>
    </row>
    <row r="619" ht="14.25" customHeight="1">
      <c r="B619" s="4"/>
    </row>
    <row r="620" ht="14.25" customHeight="1">
      <c r="B620" s="4"/>
    </row>
    <row r="621" ht="14.25" customHeight="1">
      <c r="B621" s="4"/>
    </row>
    <row r="622" ht="14.25" customHeight="1">
      <c r="B622" s="4"/>
    </row>
    <row r="623" ht="14.25" customHeight="1">
      <c r="B623" s="4"/>
    </row>
    <row r="624" ht="14.25" customHeight="1">
      <c r="B624" s="4"/>
    </row>
    <row r="625" ht="14.25" customHeight="1">
      <c r="B625" s="4"/>
    </row>
    <row r="626" ht="14.25" customHeight="1">
      <c r="B626" s="4"/>
    </row>
    <row r="627" ht="14.25" customHeight="1">
      <c r="B627" s="4"/>
    </row>
    <row r="628" ht="14.25" customHeight="1">
      <c r="B628" s="4"/>
    </row>
    <row r="629" ht="14.25" customHeight="1">
      <c r="B629" s="4"/>
    </row>
    <row r="630" ht="14.25" customHeight="1">
      <c r="B630" s="4"/>
    </row>
    <row r="631" ht="14.25" customHeight="1">
      <c r="B631" s="4"/>
    </row>
    <row r="632" ht="14.25" customHeight="1">
      <c r="B632" s="4"/>
    </row>
    <row r="633" ht="14.25" customHeight="1">
      <c r="B633" s="4"/>
    </row>
    <row r="634" ht="14.25" customHeight="1">
      <c r="B634" s="4"/>
    </row>
    <row r="635" ht="14.25" customHeight="1">
      <c r="B635" s="4"/>
    </row>
    <row r="636" ht="14.25" customHeight="1">
      <c r="B636" s="4"/>
    </row>
    <row r="637" ht="14.25" customHeight="1">
      <c r="B637" s="4"/>
    </row>
    <row r="638" ht="14.25" customHeight="1">
      <c r="B638" s="4"/>
    </row>
    <row r="639" ht="14.25" customHeight="1">
      <c r="B639" s="4"/>
    </row>
    <row r="640" ht="14.25" customHeight="1">
      <c r="B640" s="4"/>
    </row>
    <row r="641" ht="14.25" customHeight="1">
      <c r="B641" s="4"/>
    </row>
    <row r="642" ht="14.25" customHeight="1">
      <c r="B642" s="4"/>
    </row>
    <row r="643" ht="14.25" customHeight="1">
      <c r="B643" s="4"/>
    </row>
    <row r="644" ht="14.25" customHeight="1">
      <c r="B644" s="4"/>
    </row>
    <row r="645" ht="14.25" customHeight="1">
      <c r="B645" s="4"/>
    </row>
    <row r="646" ht="14.25" customHeight="1">
      <c r="B646" s="4"/>
    </row>
    <row r="647" ht="14.25" customHeight="1">
      <c r="B647" s="4"/>
    </row>
    <row r="648" ht="14.25" customHeight="1">
      <c r="B648" s="4"/>
    </row>
    <row r="649" ht="14.25" customHeight="1">
      <c r="B649" s="4"/>
    </row>
    <row r="650" ht="14.25" customHeight="1">
      <c r="B650" s="4"/>
    </row>
    <row r="651" ht="14.25" customHeight="1">
      <c r="B651" s="4"/>
    </row>
    <row r="652" ht="14.25" customHeight="1">
      <c r="B652" s="4"/>
    </row>
    <row r="653" ht="14.25" customHeight="1">
      <c r="B653" s="4"/>
    </row>
    <row r="654" ht="14.25" customHeight="1">
      <c r="B654" s="4"/>
    </row>
    <row r="655" ht="14.25" customHeight="1">
      <c r="B655" s="4"/>
    </row>
    <row r="656" ht="14.25" customHeight="1">
      <c r="B656" s="4"/>
    </row>
    <row r="657" ht="14.25" customHeight="1">
      <c r="B657" s="4"/>
    </row>
    <row r="658" ht="14.25" customHeight="1">
      <c r="B658" s="4"/>
    </row>
    <row r="659" ht="14.25" customHeight="1">
      <c r="B659" s="4"/>
    </row>
    <row r="660" ht="14.25" customHeight="1">
      <c r="B660" s="4"/>
    </row>
    <row r="661" ht="14.25" customHeight="1">
      <c r="B661" s="4"/>
    </row>
    <row r="662" ht="14.25" customHeight="1">
      <c r="B662" s="4"/>
    </row>
    <row r="663" ht="14.25" customHeight="1">
      <c r="B663" s="4"/>
    </row>
    <row r="664" ht="14.25" customHeight="1">
      <c r="B664" s="4"/>
    </row>
    <row r="665" ht="14.25" customHeight="1">
      <c r="B665" s="4"/>
    </row>
    <row r="666" ht="14.25" customHeight="1">
      <c r="B666" s="4"/>
    </row>
    <row r="667" ht="14.25" customHeight="1">
      <c r="B667" s="4"/>
    </row>
    <row r="668" ht="14.25" customHeight="1">
      <c r="B668" s="4"/>
    </row>
    <row r="669" ht="14.25" customHeight="1">
      <c r="B669" s="4"/>
    </row>
    <row r="670" ht="14.25" customHeight="1">
      <c r="B670" s="4"/>
    </row>
    <row r="671" ht="14.25" customHeight="1">
      <c r="B671" s="4"/>
    </row>
    <row r="672" ht="14.25" customHeight="1">
      <c r="B672" s="4"/>
    </row>
    <row r="673" ht="14.25" customHeight="1">
      <c r="B673" s="4"/>
    </row>
    <row r="674" ht="14.25" customHeight="1">
      <c r="B674" s="4"/>
    </row>
    <row r="675" ht="14.25" customHeight="1">
      <c r="B675" s="4"/>
    </row>
    <row r="676" ht="14.25" customHeight="1">
      <c r="B676" s="4"/>
    </row>
    <row r="677" ht="14.25" customHeight="1">
      <c r="B677" s="4"/>
    </row>
    <row r="678" ht="14.25" customHeight="1">
      <c r="B678" s="4"/>
    </row>
    <row r="679" ht="14.25" customHeight="1">
      <c r="B679" s="4"/>
    </row>
    <row r="680" ht="14.25" customHeight="1">
      <c r="B680" s="4"/>
    </row>
    <row r="681" ht="14.25" customHeight="1">
      <c r="B681" s="4"/>
    </row>
    <row r="682" ht="14.25" customHeight="1">
      <c r="B682" s="4"/>
    </row>
    <row r="683" ht="14.25" customHeight="1">
      <c r="B683" s="4"/>
    </row>
    <row r="684" ht="14.25" customHeight="1">
      <c r="B684" s="4"/>
    </row>
    <row r="685" ht="14.25" customHeight="1">
      <c r="B685" s="4"/>
    </row>
    <row r="686" ht="14.25" customHeight="1">
      <c r="B686" s="4"/>
    </row>
    <row r="687" ht="14.25" customHeight="1">
      <c r="B687" s="4"/>
    </row>
    <row r="688" ht="14.25" customHeight="1">
      <c r="B688" s="4"/>
    </row>
    <row r="689" ht="14.25" customHeight="1">
      <c r="B689" s="4"/>
    </row>
    <row r="690" ht="14.25" customHeight="1">
      <c r="B690" s="4"/>
    </row>
    <row r="691" ht="14.25" customHeight="1">
      <c r="B691" s="4"/>
    </row>
    <row r="692" ht="14.25" customHeight="1">
      <c r="B692" s="4"/>
    </row>
    <row r="693" ht="14.25" customHeight="1">
      <c r="B693" s="4"/>
    </row>
    <row r="694" ht="14.25" customHeight="1">
      <c r="B694" s="4"/>
    </row>
    <row r="695" ht="14.25" customHeight="1">
      <c r="B695" s="4"/>
    </row>
    <row r="696" ht="14.25" customHeight="1">
      <c r="B696" s="4"/>
    </row>
    <row r="697" ht="14.25" customHeight="1">
      <c r="B697" s="4"/>
    </row>
    <row r="698" ht="14.25" customHeight="1">
      <c r="B698" s="4"/>
    </row>
    <row r="699" ht="14.25" customHeight="1">
      <c r="B699" s="4"/>
    </row>
    <row r="700" ht="14.25" customHeight="1">
      <c r="B700" s="4"/>
    </row>
    <row r="701" ht="14.25" customHeight="1">
      <c r="B701" s="4"/>
    </row>
    <row r="702" ht="14.25" customHeight="1">
      <c r="B702" s="4"/>
    </row>
    <row r="703" ht="14.25" customHeight="1">
      <c r="B703" s="4"/>
    </row>
    <row r="704" ht="14.25" customHeight="1">
      <c r="B704" s="4"/>
    </row>
    <row r="705" ht="14.25" customHeight="1">
      <c r="B705" s="4"/>
    </row>
    <row r="706" ht="14.25" customHeight="1">
      <c r="B706" s="4"/>
    </row>
    <row r="707" ht="14.25" customHeight="1">
      <c r="B707" s="4"/>
    </row>
    <row r="708" ht="14.25" customHeight="1">
      <c r="B708" s="4"/>
    </row>
    <row r="709" ht="14.25" customHeight="1">
      <c r="B709" s="4"/>
    </row>
    <row r="710" ht="14.25" customHeight="1">
      <c r="B710" s="4"/>
    </row>
    <row r="711" ht="14.25" customHeight="1">
      <c r="B711" s="4"/>
    </row>
    <row r="712" ht="14.25" customHeight="1">
      <c r="B712" s="4"/>
    </row>
    <row r="713" ht="14.25" customHeight="1">
      <c r="B713" s="4"/>
    </row>
    <row r="714" ht="14.25" customHeight="1">
      <c r="B714" s="4"/>
    </row>
    <row r="715" ht="14.25" customHeight="1">
      <c r="B715" s="4"/>
    </row>
    <row r="716" ht="14.25" customHeight="1">
      <c r="B716" s="4"/>
    </row>
    <row r="717" ht="14.25" customHeight="1">
      <c r="B717" s="4"/>
    </row>
    <row r="718" ht="14.25" customHeight="1">
      <c r="B718" s="4"/>
    </row>
    <row r="719" ht="14.25" customHeight="1">
      <c r="B719" s="4"/>
    </row>
    <row r="720" ht="14.25" customHeight="1">
      <c r="B720" s="4"/>
    </row>
    <row r="721" ht="14.25" customHeight="1">
      <c r="B721" s="4"/>
    </row>
    <row r="722" ht="14.25" customHeight="1">
      <c r="B722" s="4"/>
    </row>
    <row r="723" ht="14.25" customHeight="1">
      <c r="B723" s="4"/>
    </row>
    <row r="724" ht="14.25" customHeight="1">
      <c r="B724" s="4"/>
    </row>
    <row r="725" ht="14.25" customHeight="1">
      <c r="B725" s="4"/>
    </row>
    <row r="726" ht="14.25" customHeight="1">
      <c r="B726" s="4"/>
    </row>
    <row r="727" ht="14.25" customHeight="1">
      <c r="B727" s="4"/>
    </row>
    <row r="728" ht="14.25" customHeight="1">
      <c r="B728" s="4"/>
    </row>
    <row r="729" ht="14.25" customHeight="1">
      <c r="B729" s="4"/>
    </row>
    <row r="730" ht="14.25" customHeight="1">
      <c r="B730" s="4"/>
    </row>
    <row r="731" ht="14.25" customHeight="1">
      <c r="B731" s="4"/>
    </row>
    <row r="732" ht="14.25" customHeight="1">
      <c r="B732" s="4"/>
    </row>
    <row r="733" ht="14.25" customHeight="1">
      <c r="B733" s="4"/>
    </row>
    <row r="734" ht="14.25" customHeight="1">
      <c r="B734" s="4"/>
    </row>
    <row r="735" ht="14.25" customHeight="1">
      <c r="B735" s="4"/>
    </row>
    <row r="736" ht="14.25" customHeight="1">
      <c r="B736" s="4"/>
    </row>
    <row r="737" ht="14.25" customHeight="1">
      <c r="B737" s="4"/>
    </row>
    <row r="738" ht="14.25" customHeight="1">
      <c r="B738" s="4"/>
    </row>
    <row r="739" ht="14.25" customHeight="1">
      <c r="B739" s="4"/>
    </row>
    <row r="740" ht="14.25" customHeight="1">
      <c r="B740" s="4"/>
    </row>
    <row r="741" ht="14.25" customHeight="1">
      <c r="B741" s="4"/>
    </row>
    <row r="742" ht="14.25" customHeight="1">
      <c r="B742" s="4"/>
    </row>
    <row r="743" ht="14.25" customHeight="1">
      <c r="B743" s="4"/>
    </row>
    <row r="744" ht="14.25" customHeight="1">
      <c r="B744" s="4"/>
    </row>
    <row r="745" ht="14.25" customHeight="1">
      <c r="B745" s="4"/>
    </row>
    <row r="746" ht="14.25" customHeight="1">
      <c r="B746" s="4"/>
    </row>
    <row r="747" ht="14.25" customHeight="1">
      <c r="B747" s="4"/>
    </row>
    <row r="748" ht="14.25" customHeight="1">
      <c r="B748" s="4"/>
    </row>
    <row r="749" ht="14.25" customHeight="1">
      <c r="B749" s="4"/>
    </row>
    <row r="750" ht="14.25" customHeight="1">
      <c r="B750" s="4"/>
    </row>
    <row r="751" ht="14.25" customHeight="1">
      <c r="B751" s="4"/>
    </row>
    <row r="752" ht="14.25" customHeight="1">
      <c r="B752" s="4"/>
    </row>
    <row r="753" ht="14.25" customHeight="1">
      <c r="B753" s="4"/>
    </row>
    <row r="754" ht="14.25" customHeight="1">
      <c r="B754" s="4"/>
    </row>
    <row r="755" ht="14.25" customHeight="1">
      <c r="B755" s="4"/>
    </row>
    <row r="756" ht="14.25" customHeight="1">
      <c r="B756" s="4"/>
    </row>
    <row r="757" ht="14.25" customHeight="1">
      <c r="B757" s="4"/>
    </row>
    <row r="758" ht="14.25" customHeight="1">
      <c r="B758" s="4"/>
    </row>
    <row r="759" ht="14.25" customHeight="1">
      <c r="B759" s="4"/>
    </row>
    <row r="760" ht="14.25" customHeight="1">
      <c r="B760" s="4"/>
    </row>
    <row r="761" ht="14.25" customHeight="1">
      <c r="B761" s="4"/>
    </row>
    <row r="762" ht="14.25" customHeight="1">
      <c r="B762" s="4"/>
    </row>
    <row r="763" ht="14.25" customHeight="1">
      <c r="B763" s="4"/>
    </row>
    <row r="764" ht="14.25" customHeight="1">
      <c r="B764" s="4"/>
    </row>
    <row r="765" ht="14.25" customHeight="1">
      <c r="B765" s="4"/>
    </row>
    <row r="766" ht="14.25" customHeight="1">
      <c r="B766" s="4"/>
    </row>
    <row r="767" ht="14.25" customHeight="1">
      <c r="B767" s="4"/>
    </row>
    <row r="768" ht="14.25" customHeight="1">
      <c r="B768" s="4"/>
    </row>
    <row r="769" ht="14.25" customHeight="1">
      <c r="B769" s="4"/>
    </row>
    <row r="770" ht="14.25" customHeight="1">
      <c r="B770" s="4"/>
    </row>
    <row r="771" ht="14.25" customHeight="1">
      <c r="B771" s="4"/>
    </row>
    <row r="772" ht="14.25" customHeight="1">
      <c r="B772" s="4"/>
    </row>
    <row r="773" ht="14.25" customHeight="1">
      <c r="B773" s="4"/>
    </row>
    <row r="774" ht="14.25" customHeight="1">
      <c r="B774" s="4"/>
    </row>
    <row r="775" ht="14.25" customHeight="1">
      <c r="B775" s="4"/>
    </row>
    <row r="776" ht="14.25" customHeight="1">
      <c r="B776" s="4"/>
    </row>
    <row r="777" ht="14.25" customHeight="1">
      <c r="B777" s="4"/>
    </row>
    <row r="778" ht="14.25" customHeight="1">
      <c r="B778" s="4"/>
    </row>
    <row r="779" ht="14.25" customHeight="1">
      <c r="B779" s="4"/>
    </row>
    <row r="780" ht="14.25" customHeight="1">
      <c r="B780" s="4"/>
    </row>
    <row r="781" ht="14.25" customHeight="1">
      <c r="B781" s="4"/>
    </row>
    <row r="782" ht="14.25" customHeight="1">
      <c r="B782" s="4"/>
    </row>
    <row r="783" ht="14.25" customHeight="1">
      <c r="B783" s="4"/>
    </row>
    <row r="784" ht="14.25" customHeight="1">
      <c r="B784" s="4"/>
    </row>
    <row r="785" ht="14.25" customHeight="1">
      <c r="B785" s="4"/>
    </row>
    <row r="786" ht="14.25" customHeight="1">
      <c r="B786" s="4"/>
    </row>
    <row r="787" ht="14.25" customHeight="1">
      <c r="B787" s="4"/>
    </row>
    <row r="788" ht="14.25" customHeight="1">
      <c r="B788" s="4"/>
    </row>
    <row r="789" ht="14.25" customHeight="1">
      <c r="B789" s="4"/>
    </row>
    <row r="790" ht="14.25" customHeight="1">
      <c r="B790" s="4"/>
    </row>
    <row r="791" ht="14.25" customHeight="1">
      <c r="B791" s="4"/>
    </row>
    <row r="792" ht="14.25" customHeight="1">
      <c r="B792" s="4"/>
    </row>
    <row r="793" ht="14.25" customHeight="1">
      <c r="B793" s="4"/>
    </row>
    <row r="794" ht="14.25" customHeight="1">
      <c r="B794" s="4"/>
    </row>
    <row r="795" ht="14.25" customHeight="1">
      <c r="B795" s="4"/>
    </row>
    <row r="796" ht="14.25" customHeight="1">
      <c r="B796" s="4"/>
    </row>
    <row r="797" ht="14.25" customHeight="1">
      <c r="B797" s="4"/>
    </row>
    <row r="798" ht="14.25" customHeight="1">
      <c r="B798" s="4"/>
    </row>
    <row r="799" ht="14.25" customHeight="1">
      <c r="B799" s="4"/>
    </row>
    <row r="800" ht="14.25" customHeight="1">
      <c r="B800" s="4"/>
    </row>
    <row r="801" ht="14.25" customHeight="1">
      <c r="B801" s="4"/>
    </row>
    <row r="802" ht="14.25" customHeight="1">
      <c r="B802" s="4"/>
    </row>
    <row r="803" ht="14.25" customHeight="1">
      <c r="B803" s="4"/>
    </row>
    <row r="804" ht="14.25" customHeight="1">
      <c r="B804" s="4"/>
    </row>
    <row r="805" ht="14.25" customHeight="1">
      <c r="B805" s="4"/>
    </row>
    <row r="806" ht="14.25" customHeight="1">
      <c r="B806" s="4"/>
    </row>
    <row r="807" ht="14.25" customHeight="1">
      <c r="B807" s="4"/>
    </row>
    <row r="808" ht="14.25" customHeight="1">
      <c r="B808" s="4"/>
    </row>
    <row r="809" ht="14.25" customHeight="1">
      <c r="B809" s="4"/>
    </row>
    <row r="810" ht="14.25" customHeight="1">
      <c r="B810" s="4"/>
    </row>
    <row r="811" ht="14.25" customHeight="1">
      <c r="B811" s="4"/>
    </row>
    <row r="812" ht="14.25" customHeight="1">
      <c r="B812" s="4"/>
    </row>
    <row r="813" ht="14.25" customHeight="1">
      <c r="B813" s="4"/>
    </row>
    <row r="814" ht="14.25" customHeight="1">
      <c r="B814" s="4"/>
    </row>
    <row r="815" ht="14.25" customHeight="1">
      <c r="B815" s="4"/>
    </row>
    <row r="816" ht="14.25" customHeight="1">
      <c r="B816" s="4"/>
    </row>
    <row r="817" ht="14.25" customHeight="1">
      <c r="B817" s="4"/>
    </row>
    <row r="818" ht="14.25" customHeight="1">
      <c r="B818" s="4"/>
    </row>
    <row r="819" ht="14.25" customHeight="1">
      <c r="B819" s="4"/>
    </row>
    <row r="820" ht="14.25" customHeight="1">
      <c r="B820" s="4"/>
    </row>
    <row r="821" ht="14.25" customHeight="1">
      <c r="B821" s="4"/>
    </row>
    <row r="822" ht="14.25" customHeight="1">
      <c r="B822" s="4"/>
    </row>
    <row r="823" ht="14.25" customHeight="1">
      <c r="B823" s="4"/>
    </row>
    <row r="824" ht="14.25" customHeight="1">
      <c r="B824" s="4"/>
    </row>
    <row r="825" ht="14.25" customHeight="1">
      <c r="B825" s="4"/>
    </row>
    <row r="826" ht="14.25" customHeight="1">
      <c r="B826" s="4"/>
    </row>
    <row r="827" ht="14.25" customHeight="1">
      <c r="B827" s="4"/>
    </row>
    <row r="828" ht="14.25" customHeight="1">
      <c r="B828" s="4"/>
    </row>
    <row r="829" ht="14.25" customHeight="1">
      <c r="B829" s="4"/>
    </row>
    <row r="830" ht="14.25" customHeight="1">
      <c r="B830" s="4"/>
    </row>
    <row r="831" ht="14.25" customHeight="1">
      <c r="B831" s="4"/>
    </row>
    <row r="832" ht="14.25" customHeight="1">
      <c r="B832" s="4"/>
    </row>
    <row r="833" ht="14.25" customHeight="1">
      <c r="B833" s="4"/>
    </row>
    <row r="834" ht="14.25" customHeight="1">
      <c r="B834" s="4"/>
    </row>
    <row r="835" ht="14.25" customHeight="1">
      <c r="B835" s="4"/>
    </row>
    <row r="836" ht="14.25" customHeight="1">
      <c r="B836" s="4"/>
    </row>
    <row r="837" ht="14.25" customHeight="1">
      <c r="B837" s="4"/>
    </row>
    <row r="838" ht="14.25" customHeight="1">
      <c r="B838" s="4"/>
    </row>
    <row r="839" ht="14.25" customHeight="1">
      <c r="B839" s="4"/>
    </row>
    <row r="840" ht="14.25" customHeight="1">
      <c r="B840" s="4"/>
    </row>
    <row r="841" ht="14.25" customHeight="1">
      <c r="B841" s="4"/>
    </row>
    <row r="842" ht="14.25" customHeight="1">
      <c r="B842" s="4"/>
    </row>
    <row r="843" ht="14.25" customHeight="1">
      <c r="B843" s="4"/>
    </row>
    <row r="844" ht="14.25" customHeight="1">
      <c r="B844" s="4"/>
    </row>
    <row r="845" ht="14.25" customHeight="1">
      <c r="B845" s="4"/>
    </row>
    <row r="846" ht="14.25" customHeight="1">
      <c r="B846" s="4"/>
    </row>
    <row r="847" ht="14.25" customHeight="1">
      <c r="B847" s="4"/>
    </row>
    <row r="848" ht="14.25" customHeight="1">
      <c r="B848" s="4"/>
    </row>
    <row r="849" ht="14.25" customHeight="1">
      <c r="B849" s="4"/>
    </row>
    <row r="850" ht="14.25" customHeight="1">
      <c r="B850" s="4"/>
    </row>
    <row r="851" ht="14.25" customHeight="1">
      <c r="B851" s="4"/>
    </row>
    <row r="852" ht="14.25" customHeight="1">
      <c r="B852" s="4"/>
    </row>
    <row r="853" ht="14.25" customHeight="1">
      <c r="B853" s="4"/>
    </row>
    <row r="854" ht="14.25" customHeight="1">
      <c r="B854" s="4"/>
    </row>
    <row r="855" ht="14.25" customHeight="1">
      <c r="B855" s="4"/>
    </row>
    <row r="856" ht="14.25" customHeight="1">
      <c r="B856" s="4"/>
    </row>
    <row r="857" ht="14.25" customHeight="1">
      <c r="B857" s="4"/>
    </row>
    <row r="858" ht="14.25" customHeight="1">
      <c r="B858" s="4"/>
    </row>
    <row r="859" ht="14.25" customHeight="1">
      <c r="B859" s="4"/>
    </row>
    <row r="860" ht="14.25" customHeight="1">
      <c r="B860" s="4"/>
    </row>
    <row r="861" ht="14.25" customHeight="1">
      <c r="B861" s="4"/>
    </row>
    <row r="862" ht="14.25" customHeight="1">
      <c r="B862" s="4"/>
    </row>
    <row r="863" ht="14.25" customHeight="1">
      <c r="B863" s="4"/>
    </row>
    <row r="864" ht="14.25" customHeight="1">
      <c r="B864" s="4"/>
    </row>
    <row r="865" ht="14.25" customHeight="1">
      <c r="B865" s="4"/>
    </row>
    <row r="866" ht="14.25" customHeight="1">
      <c r="B866" s="4"/>
    </row>
    <row r="867" ht="14.25" customHeight="1">
      <c r="B867" s="4"/>
    </row>
    <row r="868" ht="14.25" customHeight="1">
      <c r="B868" s="4"/>
    </row>
    <row r="869" ht="14.25" customHeight="1">
      <c r="B869" s="4"/>
    </row>
    <row r="870" ht="14.25" customHeight="1">
      <c r="B870" s="4"/>
    </row>
    <row r="871" ht="14.25" customHeight="1">
      <c r="B871" s="4"/>
    </row>
    <row r="872" ht="14.25" customHeight="1">
      <c r="B872" s="4"/>
    </row>
    <row r="873" ht="14.25" customHeight="1">
      <c r="B873" s="4"/>
    </row>
    <row r="874" ht="14.25" customHeight="1">
      <c r="B874" s="4"/>
    </row>
    <row r="875" ht="14.25" customHeight="1">
      <c r="B875" s="4"/>
    </row>
    <row r="876" ht="14.25" customHeight="1">
      <c r="B876" s="4"/>
    </row>
    <row r="877" ht="14.25" customHeight="1">
      <c r="B877" s="4"/>
    </row>
    <row r="878" ht="14.25" customHeight="1">
      <c r="B878" s="4"/>
    </row>
    <row r="879" ht="14.25" customHeight="1">
      <c r="B879" s="4"/>
    </row>
    <row r="880" ht="14.25" customHeight="1">
      <c r="B880" s="4"/>
    </row>
    <row r="881" ht="14.25" customHeight="1">
      <c r="B881" s="4"/>
    </row>
    <row r="882" ht="14.25" customHeight="1">
      <c r="B882" s="4"/>
    </row>
    <row r="883" ht="14.25" customHeight="1">
      <c r="B883" s="4"/>
    </row>
    <row r="884" ht="14.25" customHeight="1">
      <c r="B884" s="4"/>
    </row>
    <row r="885" ht="14.25" customHeight="1">
      <c r="B885" s="4"/>
    </row>
    <row r="886" ht="14.25" customHeight="1">
      <c r="B886" s="4"/>
    </row>
    <row r="887" ht="14.25" customHeight="1">
      <c r="B887" s="4"/>
    </row>
    <row r="888" ht="14.25" customHeight="1">
      <c r="B888" s="4"/>
    </row>
    <row r="889" ht="14.25" customHeight="1">
      <c r="B889" s="4"/>
    </row>
    <row r="890" ht="14.25" customHeight="1">
      <c r="B890" s="4"/>
    </row>
    <row r="891" ht="14.25" customHeight="1">
      <c r="B891" s="4"/>
    </row>
    <row r="892" ht="14.25" customHeight="1">
      <c r="B892" s="4"/>
    </row>
    <row r="893" ht="14.25" customHeight="1">
      <c r="B893" s="4"/>
    </row>
    <row r="894" ht="14.25" customHeight="1">
      <c r="B894" s="4"/>
    </row>
    <row r="895" ht="14.25" customHeight="1">
      <c r="B895" s="4"/>
    </row>
    <row r="896" ht="14.25" customHeight="1">
      <c r="B896" s="4"/>
    </row>
    <row r="897" ht="14.25" customHeight="1">
      <c r="B897" s="4"/>
    </row>
    <row r="898" ht="14.25" customHeight="1">
      <c r="B898" s="4"/>
    </row>
    <row r="899" ht="14.25" customHeight="1">
      <c r="B899" s="4"/>
    </row>
    <row r="900" ht="14.25" customHeight="1">
      <c r="B900" s="4"/>
    </row>
    <row r="901" ht="14.25" customHeight="1">
      <c r="B901" s="4"/>
    </row>
    <row r="902" ht="14.25" customHeight="1">
      <c r="B902" s="4"/>
    </row>
    <row r="903" ht="14.25" customHeight="1">
      <c r="B903" s="4"/>
    </row>
    <row r="904" ht="14.25" customHeight="1">
      <c r="B904" s="4"/>
    </row>
    <row r="905" ht="14.25" customHeight="1">
      <c r="B905" s="4"/>
    </row>
    <row r="906" ht="14.25" customHeight="1">
      <c r="B906" s="4"/>
    </row>
    <row r="907" ht="14.25" customHeight="1">
      <c r="B907" s="4"/>
    </row>
    <row r="908" ht="14.25" customHeight="1">
      <c r="B908" s="4"/>
    </row>
    <row r="909" ht="14.25" customHeight="1">
      <c r="B909" s="4"/>
    </row>
    <row r="910" ht="14.25" customHeight="1">
      <c r="B910" s="4"/>
    </row>
    <row r="911" ht="14.25" customHeight="1">
      <c r="B911" s="4"/>
    </row>
    <row r="912" ht="14.25" customHeight="1">
      <c r="B912" s="4"/>
    </row>
    <row r="913" ht="14.25" customHeight="1">
      <c r="B913" s="4"/>
    </row>
    <row r="914" ht="14.25" customHeight="1">
      <c r="B914" s="4"/>
    </row>
    <row r="915" ht="14.25" customHeight="1">
      <c r="B915" s="4"/>
    </row>
    <row r="916" ht="14.25" customHeight="1">
      <c r="B916" s="4"/>
    </row>
    <row r="917" ht="14.25" customHeight="1">
      <c r="B917" s="4"/>
    </row>
    <row r="918" ht="14.25" customHeight="1">
      <c r="B918" s="4"/>
    </row>
    <row r="919" ht="14.25" customHeight="1">
      <c r="B919" s="4"/>
    </row>
    <row r="920" ht="14.25" customHeight="1">
      <c r="B920" s="4"/>
    </row>
    <row r="921" ht="14.25" customHeight="1">
      <c r="B921" s="4"/>
    </row>
    <row r="922" ht="14.25" customHeight="1">
      <c r="B922" s="4"/>
    </row>
    <row r="923" ht="14.25" customHeight="1">
      <c r="B923" s="4"/>
    </row>
    <row r="924" ht="14.25" customHeight="1">
      <c r="B924" s="4"/>
    </row>
    <row r="925" ht="14.25" customHeight="1">
      <c r="B925" s="4"/>
    </row>
    <row r="926" ht="14.25" customHeight="1">
      <c r="B926" s="4"/>
    </row>
    <row r="927" ht="14.25" customHeight="1">
      <c r="B927" s="4"/>
    </row>
    <row r="928" ht="14.25" customHeight="1">
      <c r="B928" s="4"/>
    </row>
    <row r="929" ht="14.25" customHeight="1">
      <c r="B929" s="4"/>
    </row>
    <row r="930" ht="14.25" customHeight="1">
      <c r="B930" s="4"/>
    </row>
    <row r="931" ht="14.25" customHeight="1">
      <c r="B931" s="4"/>
    </row>
    <row r="932" ht="14.25" customHeight="1">
      <c r="B932" s="4"/>
    </row>
    <row r="933" ht="14.25" customHeight="1">
      <c r="B933" s="4"/>
    </row>
    <row r="934" ht="14.25" customHeight="1">
      <c r="B934" s="4"/>
    </row>
    <row r="935" ht="14.25" customHeight="1">
      <c r="B935" s="4"/>
    </row>
    <row r="936" ht="14.25" customHeight="1">
      <c r="B936" s="4"/>
    </row>
    <row r="937" ht="14.25" customHeight="1">
      <c r="B937" s="4"/>
    </row>
    <row r="938" ht="14.25" customHeight="1">
      <c r="B938" s="4"/>
    </row>
    <row r="939" ht="14.25" customHeight="1">
      <c r="B939" s="4"/>
    </row>
    <row r="940" ht="14.25" customHeight="1">
      <c r="B940" s="4"/>
    </row>
    <row r="941" ht="14.25" customHeight="1">
      <c r="B941" s="4"/>
    </row>
    <row r="942" ht="14.25" customHeight="1">
      <c r="B942" s="4"/>
    </row>
    <row r="943" ht="14.25" customHeight="1">
      <c r="B943" s="4"/>
    </row>
    <row r="944" ht="14.25" customHeight="1">
      <c r="B944" s="4"/>
    </row>
    <row r="945" ht="14.25" customHeight="1">
      <c r="B945" s="4"/>
    </row>
    <row r="946" ht="14.25" customHeight="1">
      <c r="B946" s="4"/>
    </row>
    <row r="947" ht="14.25" customHeight="1">
      <c r="B947" s="4"/>
    </row>
    <row r="948" ht="14.25" customHeight="1">
      <c r="B948" s="4"/>
    </row>
    <row r="949" ht="14.25" customHeight="1">
      <c r="B949" s="4"/>
    </row>
    <row r="950" ht="14.25" customHeight="1">
      <c r="B950" s="4"/>
    </row>
    <row r="951" ht="14.25" customHeight="1">
      <c r="B951" s="4"/>
    </row>
    <row r="952" ht="14.25" customHeight="1">
      <c r="B952" s="4"/>
    </row>
    <row r="953" ht="14.25" customHeight="1">
      <c r="B953" s="4"/>
    </row>
    <row r="954" ht="14.25" customHeight="1">
      <c r="B954" s="4"/>
    </row>
    <row r="955" ht="14.25" customHeight="1">
      <c r="B955" s="4"/>
    </row>
    <row r="956" ht="14.25" customHeight="1">
      <c r="B956" s="4"/>
    </row>
    <row r="957" ht="14.25" customHeight="1">
      <c r="B957" s="4"/>
    </row>
    <row r="958" ht="14.25" customHeight="1">
      <c r="B958" s="4"/>
    </row>
    <row r="959" ht="14.25" customHeight="1">
      <c r="B959" s="4"/>
    </row>
    <row r="960" ht="14.25" customHeight="1">
      <c r="B960" s="4"/>
    </row>
    <row r="961" ht="14.25" customHeight="1">
      <c r="B961" s="4"/>
    </row>
    <row r="962" ht="14.25" customHeight="1">
      <c r="B962" s="4"/>
    </row>
    <row r="963" ht="14.25" customHeight="1">
      <c r="B963" s="4"/>
    </row>
    <row r="964" ht="14.25" customHeight="1">
      <c r="B964" s="4"/>
    </row>
    <row r="965" ht="14.25" customHeight="1">
      <c r="B965" s="4"/>
    </row>
    <row r="966" ht="14.25" customHeight="1">
      <c r="B966" s="4"/>
    </row>
    <row r="967" ht="14.25" customHeight="1">
      <c r="B967" s="4"/>
    </row>
    <row r="968" ht="14.25" customHeight="1">
      <c r="B968" s="4"/>
    </row>
    <row r="969" ht="14.25" customHeight="1">
      <c r="B969" s="4"/>
    </row>
    <row r="970" ht="14.25" customHeight="1">
      <c r="B970" s="4"/>
    </row>
    <row r="971" ht="14.25" customHeight="1">
      <c r="B971" s="4"/>
    </row>
    <row r="972" ht="14.25" customHeight="1">
      <c r="B972" s="4"/>
    </row>
    <row r="973" ht="14.25" customHeight="1">
      <c r="B973" s="4"/>
    </row>
    <row r="974" ht="14.25" customHeight="1">
      <c r="B974" s="4"/>
    </row>
    <row r="975" ht="14.25" customHeight="1">
      <c r="B975" s="4"/>
    </row>
    <row r="976" ht="14.25" customHeight="1">
      <c r="B976" s="4"/>
    </row>
    <row r="977" ht="14.25" customHeight="1">
      <c r="B977" s="4"/>
    </row>
    <row r="978" ht="14.25" customHeight="1">
      <c r="B978" s="4"/>
    </row>
    <row r="979" ht="14.25" customHeight="1">
      <c r="B979" s="4"/>
    </row>
    <row r="980" ht="14.25" customHeight="1">
      <c r="B980" s="4"/>
    </row>
    <row r="981" ht="14.25" customHeight="1">
      <c r="B981" s="4"/>
    </row>
    <row r="982" ht="14.25" customHeight="1">
      <c r="B982" s="4"/>
    </row>
    <row r="983" ht="14.25" customHeight="1">
      <c r="B983" s="4"/>
    </row>
    <row r="984" ht="14.25" customHeight="1">
      <c r="B984" s="4"/>
    </row>
    <row r="985" ht="14.25" customHeight="1">
      <c r="B985" s="4"/>
    </row>
    <row r="986" ht="14.25" customHeight="1">
      <c r="B986" s="4"/>
    </row>
    <row r="987" ht="14.25" customHeight="1">
      <c r="B987" s="4"/>
    </row>
    <row r="988" ht="14.25" customHeight="1">
      <c r="B988" s="4"/>
    </row>
    <row r="989" ht="14.25" customHeight="1">
      <c r="B989" s="4"/>
    </row>
    <row r="990" ht="14.25" customHeight="1">
      <c r="B990" s="4"/>
    </row>
    <row r="991" ht="14.25" customHeight="1">
      <c r="B991" s="4"/>
    </row>
    <row r="992" ht="14.25" customHeight="1">
      <c r="B992" s="4"/>
    </row>
    <row r="993" ht="14.25" customHeight="1">
      <c r="B993" s="4"/>
    </row>
    <row r="994" ht="14.25" customHeight="1">
      <c r="B994" s="4"/>
    </row>
    <row r="995" ht="14.25" customHeight="1">
      <c r="B995" s="4"/>
    </row>
    <row r="996" ht="14.25" customHeight="1">
      <c r="B996" s="4"/>
    </row>
    <row r="997" ht="14.25" customHeight="1">
      <c r="B997" s="4"/>
    </row>
    <row r="998" ht="14.25" customHeight="1">
      <c r="B998" s="4"/>
    </row>
    <row r="999" ht="14.25" customHeight="1">
      <c r="B999" s="4"/>
    </row>
    <row r="1000" ht="14.25" customHeight="1">
      <c r="B1000" s="4"/>
    </row>
  </sheetData>
  <mergeCells count="1">
    <mergeCell ref="A1:A50"/>
  </mergeCells>
  <dataValidations>
    <dataValidation type="list" allowBlank="1" showErrorMessage="1" sqref="E2:E52">
      <formula1>$AB$102:$AB$112</formula1>
    </dataValidation>
    <dataValidation type="list" allowBlank="1" showErrorMessage="1" sqref="G2:G93">
      <formula1>$AA$102:$AA$107</formula1>
    </dataValidation>
    <dataValidation type="list" allowBlank="1" showErrorMessage="1" sqref="F2:F52">
      <formula1>$Z$102:$Z$108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5"/>
    <col customWidth="1" min="2" max="2" width="5.25"/>
    <col customWidth="1" min="3" max="3" width="43.5"/>
    <col customWidth="1" min="4" max="4" width="46.63"/>
    <col customWidth="1" min="5" max="5" width="26.38"/>
    <col customWidth="1" min="6" max="6" width="15.88"/>
    <col customWidth="1" min="7" max="7" width="9.13"/>
    <col customWidth="1" min="8" max="8" width="43.88"/>
    <col customWidth="1" min="9" max="9" width="34.88"/>
    <col customWidth="1" min="10" max="11" width="26.13"/>
    <col customWidth="1" min="12" max="28" width="8.63"/>
  </cols>
  <sheetData>
    <row r="1" ht="14.25" customHeight="1">
      <c r="A1" s="8" t="s">
        <v>103</v>
      </c>
      <c r="B1" s="2" t="s">
        <v>1</v>
      </c>
      <c r="C1" s="2" t="s">
        <v>2</v>
      </c>
      <c r="D1" s="2" t="s">
        <v>3</v>
      </c>
      <c r="E1" s="2" t="s">
        <v>4</v>
      </c>
      <c r="F1" s="2" t="s">
        <v>5</v>
      </c>
      <c r="G1" s="2" t="s">
        <v>6</v>
      </c>
      <c r="H1" s="2" t="s">
        <v>7</v>
      </c>
      <c r="I1" s="2" t="s">
        <v>8</v>
      </c>
      <c r="J1" s="2" t="s">
        <v>9</v>
      </c>
    </row>
    <row r="2" ht="14.25" customHeight="1">
      <c r="A2" s="3"/>
      <c r="B2" s="4">
        <v>1.0</v>
      </c>
      <c r="C2" s="5" t="s">
        <v>104</v>
      </c>
      <c r="D2" s="5" t="s">
        <v>105</v>
      </c>
      <c r="E2" s="5" t="s">
        <v>12</v>
      </c>
      <c r="F2" s="5" t="s">
        <v>13</v>
      </c>
      <c r="G2" s="5" t="s">
        <v>14</v>
      </c>
    </row>
    <row r="3" ht="14.25" customHeight="1">
      <c r="A3" s="3"/>
      <c r="B3" s="4">
        <v>2.0</v>
      </c>
      <c r="C3" s="5" t="s">
        <v>106</v>
      </c>
      <c r="D3" s="5" t="s">
        <v>107</v>
      </c>
      <c r="E3" s="5" t="s">
        <v>12</v>
      </c>
      <c r="F3" s="5" t="s">
        <v>13</v>
      </c>
      <c r="G3" s="5" t="s">
        <v>14</v>
      </c>
      <c r="H3" s="5" t="s">
        <v>108</v>
      </c>
    </row>
    <row r="4" ht="14.25" customHeight="1">
      <c r="A4" s="3"/>
      <c r="B4" s="4">
        <v>3.0</v>
      </c>
      <c r="C4" s="5" t="s">
        <v>109</v>
      </c>
      <c r="D4" s="5" t="s">
        <v>110</v>
      </c>
      <c r="E4" s="5" t="s">
        <v>99</v>
      </c>
      <c r="F4" s="5" t="s">
        <v>13</v>
      </c>
      <c r="G4" s="5" t="s">
        <v>14</v>
      </c>
      <c r="H4" s="5" t="s">
        <v>111</v>
      </c>
    </row>
    <row r="5" ht="14.25" customHeight="1">
      <c r="A5" s="3"/>
      <c r="B5" s="4">
        <v>4.0</v>
      </c>
      <c r="C5" s="5" t="s">
        <v>112</v>
      </c>
      <c r="D5" s="5" t="s">
        <v>113</v>
      </c>
      <c r="E5" s="5" t="s">
        <v>99</v>
      </c>
      <c r="F5" s="5" t="s">
        <v>13</v>
      </c>
      <c r="G5" s="5" t="s">
        <v>14</v>
      </c>
      <c r="H5" s="5" t="s">
        <v>114</v>
      </c>
    </row>
    <row r="6" ht="14.25" customHeight="1">
      <c r="A6" s="3"/>
      <c r="B6" s="4">
        <v>5.0</v>
      </c>
      <c r="C6" s="5" t="s">
        <v>115</v>
      </c>
      <c r="D6" s="5" t="s">
        <v>116</v>
      </c>
      <c r="E6" s="5" t="s">
        <v>99</v>
      </c>
      <c r="F6" s="5" t="s">
        <v>13</v>
      </c>
      <c r="G6" s="5" t="s">
        <v>14</v>
      </c>
    </row>
    <row r="7" ht="14.25" customHeight="1">
      <c r="A7" s="3"/>
      <c r="B7" s="4">
        <v>6.0</v>
      </c>
      <c r="C7" s="5" t="s">
        <v>117</v>
      </c>
      <c r="D7" s="5" t="s">
        <v>118</v>
      </c>
      <c r="E7" s="5"/>
      <c r="F7" s="5"/>
    </row>
    <row r="8" ht="14.25" customHeight="1">
      <c r="A8" s="3"/>
      <c r="B8" s="4"/>
      <c r="E8" s="5"/>
      <c r="F8" s="5"/>
    </row>
    <row r="9" ht="14.25" customHeight="1">
      <c r="A9" s="3"/>
      <c r="B9" s="4"/>
      <c r="E9" s="5"/>
      <c r="F9" s="5"/>
    </row>
    <row r="10" ht="14.25" customHeight="1">
      <c r="A10" s="3"/>
      <c r="B10" s="4"/>
      <c r="E10" s="5"/>
      <c r="F10" s="5"/>
    </row>
    <row r="11" ht="14.25" customHeight="1">
      <c r="A11" s="3"/>
      <c r="B11" s="4"/>
      <c r="E11" s="5"/>
      <c r="F11" s="5"/>
    </row>
    <row r="12" ht="14.25" customHeight="1">
      <c r="A12" s="3"/>
      <c r="B12" s="4"/>
      <c r="E12" s="5"/>
      <c r="F12" s="5"/>
    </row>
    <row r="13" ht="14.25" customHeight="1">
      <c r="A13" s="3"/>
      <c r="B13" s="4"/>
      <c r="E13" s="5"/>
      <c r="F13" s="5"/>
    </row>
    <row r="14" ht="14.25" customHeight="1">
      <c r="A14" s="3"/>
      <c r="B14" s="4"/>
      <c r="E14" s="5"/>
      <c r="F14" s="5"/>
    </row>
    <row r="15" ht="14.25" customHeight="1">
      <c r="A15" s="3"/>
      <c r="B15" s="4"/>
      <c r="E15" s="5"/>
      <c r="F15" s="5"/>
    </row>
    <row r="16" ht="14.25" customHeight="1">
      <c r="A16" s="3"/>
      <c r="B16" s="4"/>
      <c r="E16" s="5"/>
      <c r="F16" s="5"/>
    </row>
    <row r="17" ht="14.25" customHeight="1">
      <c r="A17" s="3"/>
      <c r="B17" s="4"/>
      <c r="E17" s="5"/>
      <c r="F17" s="5"/>
    </row>
    <row r="18" ht="14.25" customHeight="1">
      <c r="A18" s="3"/>
      <c r="B18" s="4"/>
      <c r="E18" s="5"/>
      <c r="F18" s="5"/>
    </row>
    <row r="19" ht="14.25" customHeight="1">
      <c r="A19" s="3"/>
      <c r="B19" s="4"/>
      <c r="E19" s="5"/>
      <c r="F19" s="5"/>
    </row>
    <row r="20" ht="14.25" customHeight="1">
      <c r="A20" s="3"/>
      <c r="B20" s="4"/>
      <c r="E20" s="5"/>
      <c r="F20" s="5"/>
    </row>
    <row r="21" ht="14.25" customHeight="1">
      <c r="A21" s="3"/>
      <c r="B21" s="4"/>
      <c r="E21" s="5"/>
      <c r="F21" s="5"/>
    </row>
    <row r="22" ht="14.25" customHeight="1">
      <c r="A22" s="3"/>
      <c r="B22" s="4"/>
      <c r="E22" s="5"/>
      <c r="F22" s="5"/>
    </row>
    <row r="23" ht="14.25" customHeight="1">
      <c r="A23" s="3"/>
      <c r="B23" s="4"/>
      <c r="E23" s="5"/>
      <c r="F23" s="5"/>
    </row>
    <row r="24" ht="14.25" customHeight="1">
      <c r="A24" s="3"/>
      <c r="B24" s="4"/>
      <c r="E24" s="5"/>
      <c r="F24" s="5"/>
    </row>
    <row r="25" ht="14.25" customHeight="1">
      <c r="A25" s="3"/>
      <c r="B25" s="4"/>
      <c r="E25" s="5"/>
      <c r="F25" s="5"/>
    </row>
    <row r="26" ht="14.25" customHeight="1">
      <c r="A26" s="3"/>
      <c r="B26" s="4"/>
      <c r="E26" s="5"/>
      <c r="F26" s="5"/>
    </row>
    <row r="27" ht="14.25" customHeight="1">
      <c r="A27" s="3"/>
      <c r="B27" s="4"/>
      <c r="E27" s="5"/>
      <c r="F27" s="5"/>
    </row>
    <row r="28" ht="14.25" customHeight="1">
      <c r="A28" s="3"/>
      <c r="B28" s="4"/>
      <c r="E28" s="5"/>
      <c r="F28" s="5"/>
    </row>
    <row r="29" ht="14.25" customHeight="1">
      <c r="A29" s="3"/>
      <c r="B29" s="4"/>
      <c r="E29" s="5"/>
      <c r="F29" s="5"/>
    </row>
    <row r="30" ht="14.25" customHeight="1">
      <c r="A30" s="3"/>
      <c r="B30" s="4"/>
      <c r="E30" s="5"/>
      <c r="F30" s="5"/>
    </row>
    <row r="31" ht="14.25" customHeight="1">
      <c r="A31" s="3"/>
      <c r="B31" s="4"/>
      <c r="E31" s="5"/>
      <c r="F31" s="5"/>
    </row>
    <row r="32" ht="14.25" customHeight="1">
      <c r="A32" s="3"/>
      <c r="B32" s="4"/>
      <c r="E32" s="5"/>
      <c r="F32" s="5"/>
    </row>
    <row r="33" ht="14.25" customHeight="1">
      <c r="A33" s="3"/>
      <c r="B33" s="4"/>
      <c r="E33" s="5"/>
      <c r="F33" s="5"/>
    </row>
    <row r="34" ht="14.25" customHeight="1">
      <c r="A34" s="3"/>
      <c r="B34" s="4"/>
      <c r="E34" s="5"/>
      <c r="F34" s="5"/>
    </row>
    <row r="35" ht="14.25" customHeight="1">
      <c r="A35" s="3"/>
      <c r="B35" s="4"/>
      <c r="E35" s="5"/>
      <c r="F35" s="5"/>
    </row>
    <row r="36" ht="14.25" customHeight="1">
      <c r="A36" s="3"/>
      <c r="B36" s="4"/>
      <c r="E36" s="5"/>
      <c r="F36" s="5"/>
    </row>
    <row r="37" ht="14.25" customHeight="1">
      <c r="A37" s="3"/>
      <c r="B37" s="4"/>
      <c r="E37" s="5"/>
      <c r="F37" s="5"/>
    </row>
    <row r="38" ht="14.25" customHeight="1">
      <c r="A38" s="3"/>
      <c r="B38" s="4"/>
      <c r="E38" s="5"/>
      <c r="F38" s="5"/>
    </row>
    <row r="39" ht="14.25" customHeight="1">
      <c r="A39" s="3"/>
      <c r="B39" s="4"/>
      <c r="E39" s="5"/>
      <c r="F39" s="5"/>
    </row>
    <row r="40" ht="14.25" customHeight="1">
      <c r="A40" s="3"/>
      <c r="B40" s="4"/>
      <c r="E40" s="5"/>
      <c r="F40" s="5"/>
    </row>
    <row r="41" ht="14.25" customHeight="1">
      <c r="A41" s="3"/>
      <c r="B41" s="4"/>
      <c r="E41" s="5"/>
      <c r="F41" s="5"/>
    </row>
    <row r="42" ht="14.25" customHeight="1">
      <c r="A42" s="3"/>
      <c r="B42" s="4"/>
      <c r="E42" s="5"/>
      <c r="F42" s="5"/>
    </row>
    <row r="43" ht="14.25" customHeight="1">
      <c r="A43" s="3"/>
      <c r="B43" s="4"/>
      <c r="E43" s="5"/>
      <c r="F43" s="5"/>
    </row>
    <row r="44" ht="14.25" customHeight="1">
      <c r="A44" s="3"/>
      <c r="B44" s="4"/>
      <c r="E44" s="5"/>
      <c r="F44" s="5"/>
    </row>
    <row r="45" ht="14.25" customHeight="1">
      <c r="A45" s="3"/>
      <c r="B45" s="4"/>
      <c r="E45" s="5"/>
      <c r="F45" s="5"/>
    </row>
    <row r="46" ht="14.25" customHeight="1">
      <c r="A46" s="3"/>
      <c r="B46" s="4"/>
      <c r="E46" s="5"/>
      <c r="F46" s="5"/>
    </row>
    <row r="47" ht="14.25" customHeight="1">
      <c r="A47" s="3"/>
      <c r="B47" s="4"/>
      <c r="E47" s="5"/>
      <c r="F47" s="5"/>
    </row>
    <row r="48" ht="14.25" customHeight="1">
      <c r="A48" s="3"/>
      <c r="B48" s="4"/>
      <c r="E48" s="5"/>
      <c r="F48" s="5"/>
    </row>
    <row r="49" ht="14.25" customHeight="1">
      <c r="A49" s="3"/>
      <c r="B49" s="4"/>
      <c r="E49" s="5"/>
      <c r="F49" s="5"/>
    </row>
    <row r="50" ht="14.25" customHeight="1">
      <c r="A50" s="7"/>
      <c r="B50" s="4"/>
      <c r="E50" s="5"/>
      <c r="F50" s="5"/>
    </row>
    <row r="51" ht="14.25" customHeight="1">
      <c r="B51" s="4"/>
      <c r="E51" s="5"/>
      <c r="F51" s="5"/>
    </row>
    <row r="52" ht="14.25" customHeight="1">
      <c r="B52" s="4"/>
    </row>
    <row r="53" ht="14.25" customHeight="1">
      <c r="B53" s="4"/>
    </row>
    <row r="54" ht="14.25" customHeight="1">
      <c r="B54" s="4"/>
    </row>
    <row r="55" ht="14.25" customHeight="1">
      <c r="B55" s="4"/>
    </row>
    <row r="56" ht="14.25" customHeight="1">
      <c r="B56" s="4"/>
    </row>
    <row r="57" ht="14.25" customHeight="1">
      <c r="B57" s="4"/>
    </row>
    <row r="58" ht="14.25" customHeight="1">
      <c r="B58" s="4"/>
    </row>
    <row r="59" ht="14.25" customHeight="1">
      <c r="B59" s="4"/>
    </row>
    <row r="60" ht="14.25" customHeight="1">
      <c r="B60" s="4"/>
    </row>
    <row r="61" ht="14.25" customHeight="1">
      <c r="B61" s="4"/>
    </row>
    <row r="62" ht="14.25" customHeight="1">
      <c r="B62" s="4"/>
    </row>
    <row r="63" ht="14.25" customHeight="1">
      <c r="B63" s="4"/>
    </row>
    <row r="64" ht="14.25" customHeight="1">
      <c r="B64" s="4"/>
    </row>
    <row r="65" ht="14.25" customHeight="1">
      <c r="B65" s="4"/>
    </row>
    <row r="66" ht="14.25" customHeight="1">
      <c r="B66" s="4"/>
    </row>
    <row r="67" ht="14.25" customHeight="1">
      <c r="B67" s="4"/>
    </row>
    <row r="68" ht="14.25" customHeight="1">
      <c r="B68" s="4"/>
    </row>
    <row r="69" ht="14.25" customHeight="1">
      <c r="B69" s="4"/>
    </row>
    <row r="70" ht="14.25" customHeight="1">
      <c r="B70" s="4"/>
    </row>
    <row r="71" ht="14.25" customHeight="1">
      <c r="B71" s="4"/>
    </row>
    <row r="72" ht="14.25" customHeight="1">
      <c r="B72" s="4"/>
    </row>
    <row r="73" ht="14.25" customHeight="1">
      <c r="B73" s="4"/>
    </row>
    <row r="74" ht="14.25" customHeight="1">
      <c r="B74" s="4"/>
    </row>
    <row r="75" ht="14.25" customHeight="1">
      <c r="B75" s="4"/>
    </row>
    <row r="76" ht="14.25" customHeight="1">
      <c r="B76" s="4"/>
    </row>
    <row r="77" ht="14.25" customHeight="1">
      <c r="B77" s="4"/>
    </row>
    <row r="78" ht="14.25" customHeight="1">
      <c r="B78" s="4"/>
    </row>
    <row r="79" ht="14.25" customHeight="1">
      <c r="B79" s="4"/>
    </row>
    <row r="80" ht="14.25" customHeight="1">
      <c r="B80" s="4"/>
    </row>
    <row r="81" ht="14.25" customHeight="1">
      <c r="B81" s="4"/>
    </row>
    <row r="82" ht="14.25" customHeight="1">
      <c r="B82" s="4"/>
    </row>
    <row r="83" ht="14.25" customHeight="1">
      <c r="B83" s="4"/>
    </row>
    <row r="84" ht="14.25" customHeight="1">
      <c r="B84" s="4"/>
    </row>
    <row r="85" ht="14.25" customHeight="1">
      <c r="B85" s="4"/>
    </row>
    <row r="86" ht="14.25" customHeight="1">
      <c r="B86" s="4"/>
    </row>
    <row r="87" ht="14.25" customHeight="1">
      <c r="B87" s="4"/>
    </row>
    <row r="88" ht="14.25" customHeight="1">
      <c r="B88" s="4"/>
    </row>
    <row r="89" ht="14.25" customHeight="1">
      <c r="B89" s="4"/>
    </row>
    <row r="90" ht="14.25" customHeight="1">
      <c r="B90" s="4"/>
    </row>
    <row r="91" ht="14.25" customHeight="1">
      <c r="B91" s="4"/>
    </row>
    <row r="92" ht="14.25" customHeight="1">
      <c r="B92" s="4"/>
    </row>
    <row r="93" ht="14.25" customHeight="1">
      <c r="B93" s="4"/>
    </row>
    <row r="94" ht="14.25" customHeight="1">
      <c r="B94" s="4"/>
    </row>
    <row r="95" ht="14.25" customHeight="1">
      <c r="B95" s="4"/>
    </row>
    <row r="96" ht="14.25" customHeight="1">
      <c r="B96" s="4"/>
    </row>
    <row r="97" ht="14.25" customHeight="1">
      <c r="B97" s="4"/>
    </row>
    <row r="98" ht="14.25" customHeight="1">
      <c r="B98" s="4"/>
    </row>
    <row r="99" ht="14.25" customHeight="1">
      <c r="B99" s="4"/>
    </row>
    <row r="100" ht="14.25" customHeight="1">
      <c r="B100" s="4"/>
      <c r="Z100" s="5" t="s">
        <v>5</v>
      </c>
      <c r="AA100" s="5" t="s">
        <v>92</v>
      </c>
      <c r="AB100" s="5" t="s">
        <v>93</v>
      </c>
    </row>
    <row r="101" ht="14.25" customHeight="1">
      <c r="B101" s="4"/>
      <c r="Z101" s="5" t="s">
        <v>13</v>
      </c>
      <c r="AA101" s="5" t="s">
        <v>14</v>
      </c>
      <c r="AB101" s="5" t="s">
        <v>94</v>
      </c>
    </row>
    <row r="102" ht="14.25" customHeight="1">
      <c r="B102" s="4"/>
      <c r="Z102" s="5" t="s">
        <v>49</v>
      </c>
      <c r="AA102" s="5" t="s">
        <v>35</v>
      </c>
      <c r="AB102" s="5" t="s">
        <v>95</v>
      </c>
    </row>
    <row r="103" ht="14.25" customHeight="1">
      <c r="B103" s="4"/>
      <c r="Z103" s="5" t="s">
        <v>34</v>
      </c>
      <c r="AA103" s="5" t="s">
        <v>50</v>
      </c>
      <c r="AB103" s="5" t="s">
        <v>96</v>
      </c>
    </row>
    <row r="104" ht="14.25" customHeight="1">
      <c r="B104" s="4"/>
      <c r="Z104" s="5" t="s">
        <v>71</v>
      </c>
      <c r="AA104" s="5" t="s">
        <v>97</v>
      </c>
      <c r="AB104" s="5" t="s">
        <v>98</v>
      </c>
    </row>
    <row r="105" ht="14.25" customHeight="1">
      <c r="B105" s="4"/>
      <c r="Z105" s="5" t="s">
        <v>68</v>
      </c>
      <c r="AA105" s="5" t="s">
        <v>68</v>
      </c>
      <c r="AB105" s="5" t="s">
        <v>99</v>
      </c>
    </row>
    <row r="106" ht="14.25" customHeight="1">
      <c r="B106" s="4"/>
      <c r="AB106" s="5" t="s">
        <v>100</v>
      </c>
    </row>
    <row r="107" ht="14.25" customHeight="1">
      <c r="B107" s="4"/>
      <c r="AB107" s="5" t="s">
        <v>101</v>
      </c>
    </row>
    <row r="108" ht="14.25" customHeight="1">
      <c r="B108" s="4"/>
      <c r="AB108" s="5" t="s">
        <v>102</v>
      </c>
    </row>
    <row r="109" ht="14.25" customHeight="1">
      <c r="B109" s="4"/>
      <c r="AB109" s="5" t="s">
        <v>12</v>
      </c>
    </row>
    <row r="110" ht="14.25" customHeight="1">
      <c r="B110" s="4"/>
      <c r="AB110" s="5" t="s">
        <v>68</v>
      </c>
    </row>
    <row r="111" ht="14.25" customHeight="1">
      <c r="B111" s="4"/>
    </row>
    <row r="112" ht="14.25" customHeight="1">
      <c r="B112" s="4"/>
    </row>
    <row r="113" ht="14.25" customHeight="1">
      <c r="B113" s="4"/>
    </row>
    <row r="114" ht="14.25" customHeight="1">
      <c r="B114" s="4"/>
    </row>
    <row r="115" ht="14.25" customHeight="1">
      <c r="B115" s="4"/>
    </row>
    <row r="116" ht="14.25" customHeight="1">
      <c r="B116" s="4"/>
    </row>
    <row r="117" ht="14.25" customHeight="1">
      <c r="B117" s="4"/>
    </row>
    <row r="118" ht="14.25" customHeight="1">
      <c r="B118" s="4"/>
    </row>
    <row r="119" ht="14.25" customHeight="1">
      <c r="B119" s="4"/>
    </row>
    <row r="120" ht="14.25" customHeight="1">
      <c r="B120" s="4"/>
    </row>
    <row r="121" ht="14.25" customHeight="1">
      <c r="B121" s="4"/>
    </row>
    <row r="122" ht="14.25" customHeight="1">
      <c r="B122" s="4"/>
    </row>
    <row r="123" ht="14.25" customHeight="1">
      <c r="B123" s="4"/>
    </row>
    <row r="124" ht="14.25" customHeight="1">
      <c r="B124" s="4"/>
    </row>
    <row r="125" ht="14.25" customHeight="1">
      <c r="B125" s="4"/>
    </row>
    <row r="126" ht="14.25" customHeight="1">
      <c r="B126" s="4"/>
    </row>
    <row r="127" ht="14.25" customHeight="1">
      <c r="B127" s="4"/>
    </row>
    <row r="128" ht="14.25" customHeight="1">
      <c r="B128" s="4"/>
    </row>
    <row r="129" ht="14.25" customHeight="1">
      <c r="B129" s="4"/>
    </row>
    <row r="130" ht="14.25" customHeight="1">
      <c r="B130" s="4"/>
    </row>
    <row r="131" ht="14.25" customHeight="1">
      <c r="B131" s="4"/>
    </row>
    <row r="132" ht="14.25" customHeight="1">
      <c r="B132" s="4"/>
    </row>
    <row r="133" ht="14.25" customHeight="1">
      <c r="B133" s="4"/>
    </row>
    <row r="134" ht="14.25" customHeight="1">
      <c r="B134" s="4"/>
    </row>
    <row r="135" ht="14.25" customHeight="1">
      <c r="B135" s="4"/>
    </row>
    <row r="136" ht="14.25" customHeight="1">
      <c r="B136" s="4"/>
    </row>
    <row r="137" ht="14.25" customHeight="1">
      <c r="B137" s="4"/>
    </row>
    <row r="138" ht="14.25" customHeight="1">
      <c r="B138" s="4"/>
    </row>
    <row r="139" ht="14.25" customHeight="1">
      <c r="B139" s="4"/>
    </row>
    <row r="140" ht="14.25" customHeight="1">
      <c r="B140" s="4"/>
    </row>
    <row r="141" ht="14.25" customHeight="1">
      <c r="B141" s="4"/>
    </row>
    <row r="142" ht="14.25" customHeight="1">
      <c r="B142" s="4"/>
    </row>
    <row r="143" ht="14.25" customHeight="1">
      <c r="B143" s="4"/>
    </row>
    <row r="144" ht="14.25" customHeight="1">
      <c r="B144" s="4"/>
    </row>
    <row r="145" ht="14.25" customHeight="1">
      <c r="B145" s="4"/>
    </row>
    <row r="146" ht="14.25" customHeight="1">
      <c r="B146" s="4"/>
    </row>
    <row r="147" ht="14.25" customHeight="1">
      <c r="B147" s="4"/>
    </row>
    <row r="148" ht="14.25" customHeight="1">
      <c r="B148" s="4"/>
    </row>
    <row r="149" ht="14.25" customHeight="1">
      <c r="B149" s="4"/>
    </row>
    <row r="150" ht="14.25" customHeight="1">
      <c r="B150" s="4"/>
    </row>
    <row r="151" ht="14.25" customHeight="1">
      <c r="B151" s="4"/>
    </row>
    <row r="152" ht="14.25" customHeight="1">
      <c r="B152" s="4"/>
    </row>
    <row r="153" ht="14.25" customHeight="1">
      <c r="B153" s="4"/>
    </row>
    <row r="154" ht="14.25" customHeight="1">
      <c r="B154" s="4"/>
    </row>
    <row r="155" ht="14.25" customHeight="1">
      <c r="B155" s="4"/>
    </row>
    <row r="156" ht="14.25" customHeight="1">
      <c r="B156" s="4"/>
    </row>
    <row r="157" ht="14.25" customHeight="1">
      <c r="B157" s="4"/>
    </row>
    <row r="158" ht="14.25" customHeight="1">
      <c r="B158" s="4"/>
    </row>
    <row r="159" ht="14.25" customHeight="1">
      <c r="B159" s="4"/>
    </row>
    <row r="160" ht="14.25" customHeight="1">
      <c r="B160" s="4"/>
    </row>
    <row r="161" ht="14.25" customHeight="1">
      <c r="B161" s="4"/>
    </row>
    <row r="162" ht="14.25" customHeight="1">
      <c r="B162" s="4"/>
    </row>
    <row r="163" ht="14.25" customHeight="1">
      <c r="B163" s="4"/>
    </row>
    <row r="164" ht="14.25" customHeight="1">
      <c r="B164" s="4"/>
    </row>
    <row r="165" ht="14.25" customHeight="1">
      <c r="B165" s="4"/>
    </row>
    <row r="166" ht="14.25" customHeight="1">
      <c r="B166" s="4"/>
    </row>
    <row r="167" ht="14.25" customHeight="1">
      <c r="B167" s="4"/>
    </row>
    <row r="168" ht="14.25" customHeight="1">
      <c r="B168" s="4"/>
    </row>
    <row r="169" ht="14.25" customHeight="1">
      <c r="B169" s="4"/>
    </row>
    <row r="170" ht="14.25" customHeight="1">
      <c r="B170" s="4"/>
    </row>
    <row r="171" ht="14.25" customHeight="1">
      <c r="B171" s="4"/>
    </row>
    <row r="172" ht="14.25" customHeight="1">
      <c r="B172" s="4"/>
    </row>
    <row r="173" ht="14.25" customHeight="1">
      <c r="B173" s="4"/>
    </row>
    <row r="174" ht="14.25" customHeight="1">
      <c r="B174" s="4"/>
    </row>
    <row r="175" ht="14.25" customHeight="1">
      <c r="B175" s="4"/>
    </row>
    <row r="176" ht="14.25" customHeight="1">
      <c r="B176" s="4"/>
    </row>
    <row r="177" ht="14.25" customHeight="1">
      <c r="B177" s="4"/>
    </row>
    <row r="178" ht="14.25" customHeight="1">
      <c r="B178" s="4"/>
    </row>
    <row r="179" ht="14.25" customHeight="1">
      <c r="B179" s="4"/>
    </row>
    <row r="180" ht="14.25" customHeight="1">
      <c r="B180" s="4"/>
    </row>
    <row r="181" ht="14.25" customHeight="1">
      <c r="B181" s="4"/>
    </row>
    <row r="182" ht="14.25" customHeight="1">
      <c r="B182" s="4"/>
    </row>
    <row r="183" ht="14.25" customHeight="1">
      <c r="B183" s="4"/>
    </row>
    <row r="184" ht="14.25" customHeight="1">
      <c r="B184" s="4"/>
    </row>
    <row r="185" ht="14.25" customHeight="1">
      <c r="B185" s="4"/>
    </row>
    <row r="186" ht="14.25" customHeight="1">
      <c r="B186" s="4"/>
    </row>
    <row r="187" ht="14.25" customHeight="1">
      <c r="B187" s="4"/>
    </row>
    <row r="188" ht="14.25" customHeight="1">
      <c r="B188" s="4"/>
    </row>
    <row r="189" ht="14.25" customHeight="1">
      <c r="B189" s="4"/>
    </row>
    <row r="190" ht="14.25" customHeight="1">
      <c r="B190" s="4"/>
    </row>
    <row r="191" ht="14.25" customHeight="1">
      <c r="B191" s="4"/>
    </row>
    <row r="192" ht="14.25" customHeight="1">
      <c r="B192" s="4"/>
    </row>
    <row r="193" ht="14.25" customHeight="1">
      <c r="B193" s="4"/>
    </row>
    <row r="194" ht="14.25" customHeight="1">
      <c r="B194" s="4"/>
    </row>
    <row r="195" ht="14.25" customHeight="1">
      <c r="B195" s="4"/>
    </row>
    <row r="196" ht="14.25" customHeight="1">
      <c r="B196" s="4"/>
    </row>
    <row r="197" ht="14.25" customHeight="1">
      <c r="B197" s="4"/>
    </row>
    <row r="198" ht="14.25" customHeight="1">
      <c r="B198" s="4"/>
    </row>
    <row r="199" ht="14.25" customHeight="1">
      <c r="B199" s="4"/>
    </row>
    <row r="200" ht="14.25" customHeight="1">
      <c r="B200" s="4"/>
    </row>
    <row r="201" ht="14.25" customHeight="1">
      <c r="B201" s="4"/>
    </row>
    <row r="202" ht="14.25" customHeight="1">
      <c r="B202" s="4"/>
    </row>
    <row r="203" ht="14.25" customHeight="1">
      <c r="B203" s="4"/>
    </row>
    <row r="204" ht="14.25" customHeight="1">
      <c r="B204" s="4"/>
    </row>
    <row r="205" ht="14.25" customHeight="1">
      <c r="B205" s="4"/>
    </row>
    <row r="206" ht="14.25" customHeight="1">
      <c r="B206" s="4"/>
    </row>
    <row r="207" ht="14.25" customHeight="1">
      <c r="B207" s="4"/>
    </row>
    <row r="208" ht="14.25" customHeight="1">
      <c r="B208" s="4"/>
    </row>
    <row r="209" ht="14.25" customHeight="1">
      <c r="B209" s="4"/>
    </row>
    <row r="210" ht="14.25" customHeight="1">
      <c r="B210" s="4"/>
    </row>
    <row r="211" ht="14.25" customHeight="1">
      <c r="B211" s="4"/>
    </row>
    <row r="212" ht="14.25" customHeight="1">
      <c r="B212" s="4"/>
    </row>
    <row r="213" ht="14.25" customHeight="1">
      <c r="B213" s="4"/>
    </row>
    <row r="214" ht="14.25" customHeight="1">
      <c r="B214" s="4"/>
    </row>
    <row r="215" ht="14.25" customHeight="1">
      <c r="B215" s="4"/>
    </row>
    <row r="216" ht="14.25" customHeight="1">
      <c r="B216" s="4"/>
    </row>
    <row r="217" ht="14.25" customHeight="1">
      <c r="B217" s="4"/>
    </row>
    <row r="218" ht="14.25" customHeight="1">
      <c r="B218" s="4"/>
    </row>
    <row r="219" ht="14.25" customHeight="1">
      <c r="B219" s="4"/>
    </row>
    <row r="220" ht="14.25" customHeight="1">
      <c r="B220" s="4"/>
    </row>
    <row r="221" ht="14.25" customHeight="1">
      <c r="B221" s="4"/>
    </row>
    <row r="222" ht="14.25" customHeight="1">
      <c r="B222" s="4"/>
    </row>
    <row r="223" ht="14.25" customHeight="1">
      <c r="B223" s="4"/>
    </row>
    <row r="224" ht="14.25" customHeight="1">
      <c r="B224" s="4"/>
    </row>
    <row r="225" ht="14.25" customHeight="1">
      <c r="B225" s="4"/>
    </row>
    <row r="226" ht="14.25" customHeight="1">
      <c r="B226" s="4"/>
    </row>
    <row r="227" ht="14.25" customHeight="1">
      <c r="B227" s="4"/>
    </row>
    <row r="228" ht="14.25" customHeight="1">
      <c r="B228" s="4"/>
    </row>
    <row r="229" ht="14.25" customHeight="1">
      <c r="B229" s="4"/>
    </row>
    <row r="230" ht="14.25" customHeight="1">
      <c r="B230" s="4"/>
    </row>
    <row r="231" ht="14.25" customHeight="1">
      <c r="B231" s="4"/>
    </row>
    <row r="232" ht="14.25" customHeight="1">
      <c r="B232" s="4"/>
    </row>
    <row r="233" ht="14.25" customHeight="1">
      <c r="B233" s="4"/>
    </row>
    <row r="234" ht="14.25" customHeight="1">
      <c r="B234" s="4"/>
    </row>
    <row r="235" ht="14.25" customHeight="1">
      <c r="B235" s="4"/>
    </row>
    <row r="236" ht="14.25" customHeight="1">
      <c r="B236" s="4"/>
    </row>
    <row r="237" ht="14.25" customHeight="1">
      <c r="B237" s="4"/>
    </row>
    <row r="238" ht="14.25" customHeight="1">
      <c r="B238" s="4"/>
    </row>
    <row r="239" ht="14.25" customHeight="1">
      <c r="B239" s="4"/>
    </row>
    <row r="240" ht="14.25" customHeight="1">
      <c r="B240" s="4"/>
    </row>
    <row r="241" ht="14.25" customHeight="1">
      <c r="B241" s="4"/>
    </row>
    <row r="242" ht="14.25" customHeight="1">
      <c r="B242" s="4"/>
    </row>
    <row r="243" ht="14.25" customHeight="1">
      <c r="B243" s="4"/>
    </row>
    <row r="244" ht="14.25" customHeight="1">
      <c r="B244" s="4"/>
    </row>
    <row r="245" ht="14.25" customHeight="1">
      <c r="B245" s="4"/>
    </row>
    <row r="246" ht="14.25" customHeight="1">
      <c r="B246" s="4"/>
    </row>
    <row r="247" ht="14.25" customHeight="1">
      <c r="B247" s="4"/>
    </row>
    <row r="248" ht="14.25" customHeight="1">
      <c r="B248" s="4"/>
    </row>
    <row r="249" ht="14.25" customHeight="1">
      <c r="B249" s="4"/>
    </row>
    <row r="250" ht="14.25" customHeight="1">
      <c r="B250" s="4"/>
    </row>
    <row r="251" ht="14.25" customHeight="1">
      <c r="B251" s="4"/>
    </row>
    <row r="252" ht="14.25" customHeight="1">
      <c r="B252" s="4"/>
    </row>
    <row r="253" ht="14.25" customHeight="1">
      <c r="B253" s="4"/>
    </row>
    <row r="254" ht="14.25" customHeight="1">
      <c r="B254" s="4"/>
    </row>
    <row r="255" ht="14.25" customHeight="1">
      <c r="B255" s="4"/>
    </row>
    <row r="256" ht="14.25" customHeight="1">
      <c r="B256" s="4"/>
    </row>
    <row r="257" ht="14.25" customHeight="1">
      <c r="B257" s="4"/>
    </row>
    <row r="258" ht="14.25" customHeight="1">
      <c r="B258" s="4"/>
    </row>
    <row r="259" ht="14.25" customHeight="1">
      <c r="B259" s="4"/>
    </row>
    <row r="260" ht="14.25" customHeight="1">
      <c r="B260" s="4"/>
    </row>
    <row r="261" ht="14.25" customHeight="1">
      <c r="B261" s="4"/>
    </row>
    <row r="262" ht="14.25" customHeight="1">
      <c r="B262" s="4"/>
    </row>
    <row r="263" ht="14.25" customHeight="1">
      <c r="B263" s="4"/>
    </row>
    <row r="264" ht="14.25" customHeight="1">
      <c r="B264" s="4"/>
    </row>
    <row r="265" ht="14.25" customHeight="1">
      <c r="B265" s="4"/>
    </row>
    <row r="266" ht="14.25" customHeight="1">
      <c r="B266" s="4"/>
    </row>
    <row r="267" ht="14.25" customHeight="1">
      <c r="B267" s="4"/>
    </row>
    <row r="268" ht="14.25" customHeight="1">
      <c r="B268" s="4"/>
    </row>
    <row r="269" ht="14.25" customHeight="1">
      <c r="B269" s="4"/>
    </row>
    <row r="270" ht="14.25" customHeight="1">
      <c r="B270" s="4"/>
    </row>
    <row r="271" ht="14.25" customHeight="1">
      <c r="B271" s="4"/>
    </row>
    <row r="272" ht="14.25" customHeight="1">
      <c r="B272" s="4"/>
    </row>
    <row r="273" ht="14.25" customHeight="1">
      <c r="B273" s="4"/>
    </row>
    <row r="274" ht="14.25" customHeight="1">
      <c r="B274" s="4"/>
    </row>
    <row r="275" ht="14.25" customHeight="1">
      <c r="B275" s="4"/>
    </row>
    <row r="276" ht="14.25" customHeight="1">
      <c r="B276" s="4"/>
    </row>
    <row r="277" ht="14.25" customHeight="1">
      <c r="B277" s="4"/>
    </row>
    <row r="278" ht="14.25" customHeight="1">
      <c r="B278" s="4"/>
    </row>
    <row r="279" ht="14.25" customHeight="1">
      <c r="B279" s="4"/>
    </row>
    <row r="280" ht="14.25" customHeight="1">
      <c r="B280" s="4"/>
    </row>
    <row r="281" ht="14.25" customHeight="1">
      <c r="B281" s="4"/>
    </row>
    <row r="282" ht="14.25" customHeight="1">
      <c r="B282" s="4"/>
    </row>
    <row r="283" ht="14.25" customHeight="1">
      <c r="B283" s="4"/>
    </row>
    <row r="284" ht="14.25" customHeight="1">
      <c r="B284" s="4"/>
    </row>
    <row r="285" ht="14.25" customHeight="1">
      <c r="B285" s="4"/>
    </row>
    <row r="286" ht="14.25" customHeight="1">
      <c r="B286" s="4"/>
    </row>
    <row r="287" ht="14.25" customHeight="1">
      <c r="B287" s="4"/>
    </row>
    <row r="288" ht="14.25" customHeight="1">
      <c r="B288" s="4"/>
    </row>
    <row r="289" ht="14.25" customHeight="1">
      <c r="B289" s="4"/>
    </row>
    <row r="290" ht="14.25" customHeight="1">
      <c r="B290" s="4"/>
    </row>
    <row r="291" ht="14.25" customHeight="1">
      <c r="B291" s="4"/>
    </row>
    <row r="292" ht="14.25" customHeight="1">
      <c r="B292" s="4"/>
    </row>
    <row r="293" ht="14.25" customHeight="1">
      <c r="B293" s="4"/>
    </row>
    <row r="294" ht="14.25" customHeight="1">
      <c r="B294" s="4"/>
    </row>
    <row r="295" ht="14.25" customHeight="1">
      <c r="B295" s="4"/>
    </row>
    <row r="296" ht="14.25" customHeight="1">
      <c r="B296" s="4"/>
    </row>
    <row r="297" ht="14.25" customHeight="1">
      <c r="B297" s="4"/>
    </row>
    <row r="298" ht="14.25" customHeight="1">
      <c r="B298" s="4"/>
    </row>
    <row r="299" ht="14.25" customHeight="1">
      <c r="B299" s="4"/>
    </row>
    <row r="300" ht="14.25" customHeight="1">
      <c r="B300" s="4"/>
    </row>
    <row r="301" ht="14.25" customHeight="1">
      <c r="B301" s="4"/>
    </row>
    <row r="302" ht="14.25" customHeight="1">
      <c r="B302" s="4"/>
    </row>
    <row r="303" ht="14.25" customHeight="1">
      <c r="B303" s="4"/>
    </row>
    <row r="304" ht="14.25" customHeight="1">
      <c r="B304" s="4"/>
    </row>
    <row r="305" ht="14.25" customHeight="1">
      <c r="B305" s="4"/>
    </row>
    <row r="306" ht="14.25" customHeight="1">
      <c r="B306" s="4"/>
    </row>
    <row r="307" ht="14.25" customHeight="1">
      <c r="B307" s="4"/>
    </row>
    <row r="308" ht="14.25" customHeight="1">
      <c r="B308" s="4"/>
    </row>
    <row r="309" ht="14.25" customHeight="1">
      <c r="B309" s="4"/>
    </row>
    <row r="310" ht="14.25" customHeight="1">
      <c r="B310" s="4"/>
    </row>
    <row r="311" ht="14.25" customHeight="1">
      <c r="B311" s="4"/>
    </row>
    <row r="312" ht="14.25" customHeight="1">
      <c r="B312" s="4"/>
    </row>
    <row r="313" ht="14.25" customHeight="1">
      <c r="B313" s="4"/>
    </row>
    <row r="314" ht="14.25" customHeight="1">
      <c r="B314" s="4"/>
    </row>
    <row r="315" ht="14.25" customHeight="1">
      <c r="B315" s="4"/>
    </row>
    <row r="316" ht="14.25" customHeight="1">
      <c r="B316" s="4"/>
    </row>
    <row r="317" ht="14.25" customHeight="1">
      <c r="B317" s="4"/>
    </row>
    <row r="318" ht="14.25" customHeight="1">
      <c r="B318" s="4"/>
    </row>
    <row r="319" ht="14.25" customHeight="1">
      <c r="B319" s="4"/>
    </row>
    <row r="320" ht="14.25" customHeight="1">
      <c r="B320" s="4"/>
    </row>
    <row r="321" ht="14.25" customHeight="1">
      <c r="B321" s="4"/>
    </row>
    <row r="322" ht="14.25" customHeight="1">
      <c r="B322" s="4"/>
    </row>
    <row r="323" ht="14.25" customHeight="1">
      <c r="B323" s="4"/>
    </row>
    <row r="324" ht="14.25" customHeight="1">
      <c r="B324" s="4"/>
    </row>
    <row r="325" ht="14.25" customHeight="1">
      <c r="B325" s="4"/>
    </row>
    <row r="326" ht="14.25" customHeight="1">
      <c r="B326" s="4"/>
    </row>
    <row r="327" ht="14.25" customHeight="1">
      <c r="B327" s="4"/>
    </row>
    <row r="328" ht="14.25" customHeight="1">
      <c r="B328" s="4"/>
    </row>
    <row r="329" ht="14.25" customHeight="1">
      <c r="B329" s="4"/>
    </row>
    <row r="330" ht="14.25" customHeight="1">
      <c r="B330" s="4"/>
    </row>
    <row r="331" ht="14.25" customHeight="1">
      <c r="B331" s="4"/>
    </row>
    <row r="332" ht="14.25" customHeight="1">
      <c r="B332" s="4"/>
    </row>
    <row r="333" ht="14.25" customHeight="1">
      <c r="B333" s="4"/>
    </row>
    <row r="334" ht="14.25" customHeight="1">
      <c r="B334" s="4"/>
    </row>
    <row r="335" ht="14.25" customHeight="1">
      <c r="B335" s="4"/>
    </row>
    <row r="336" ht="14.25" customHeight="1">
      <c r="B336" s="4"/>
    </row>
    <row r="337" ht="14.25" customHeight="1">
      <c r="B337" s="4"/>
    </row>
    <row r="338" ht="14.25" customHeight="1">
      <c r="B338" s="4"/>
    </row>
    <row r="339" ht="14.25" customHeight="1">
      <c r="B339" s="4"/>
    </row>
    <row r="340" ht="14.25" customHeight="1">
      <c r="B340" s="4"/>
    </row>
    <row r="341" ht="14.25" customHeight="1">
      <c r="B341" s="4"/>
    </row>
    <row r="342" ht="14.25" customHeight="1">
      <c r="B342" s="4"/>
    </row>
    <row r="343" ht="14.25" customHeight="1">
      <c r="B343" s="4"/>
    </row>
    <row r="344" ht="14.25" customHeight="1">
      <c r="B344" s="4"/>
    </row>
    <row r="345" ht="14.25" customHeight="1">
      <c r="B345" s="4"/>
    </row>
    <row r="346" ht="14.25" customHeight="1">
      <c r="B346" s="4"/>
    </row>
    <row r="347" ht="14.25" customHeight="1">
      <c r="B347" s="4"/>
    </row>
    <row r="348" ht="14.25" customHeight="1">
      <c r="B348" s="4"/>
    </row>
    <row r="349" ht="14.25" customHeight="1">
      <c r="B349" s="4"/>
    </row>
    <row r="350" ht="14.25" customHeight="1">
      <c r="B350" s="4"/>
    </row>
    <row r="351" ht="14.25" customHeight="1">
      <c r="B351" s="4"/>
    </row>
    <row r="352" ht="14.25" customHeight="1">
      <c r="B352" s="4"/>
    </row>
    <row r="353" ht="14.25" customHeight="1">
      <c r="B353" s="4"/>
    </row>
    <row r="354" ht="14.25" customHeight="1">
      <c r="B354" s="4"/>
    </row>
    <row r="355" ht="14.25" customHeight="1">
      <c r="B355" s="4"/>
    </row>
    <row r="356" ht="14.25" customHeight="1">
      <c r="B356" s="4"/>
    </row>
    <row r="357" ht="14.25" customHeight="1">
      <c r="B357" s="4"/>
    </row>
    <row r="358" ht="14.25" customHeight="1">
      <c r="B358" s="4"/>
    </row>
    <row r="359" ht="14.25" customHeight="1">
      <c r="B359" s="4"/>
    </row>
    <row r="360" ht="14.25" customHeight="1">
      <c r="B360" s="4"/>
    </row>
    <row r="361" ht="14.25" customHeight="1">
      <c r="B361" s="4"/>
    </row>
    <row r="362" ht="14.25" customHeight="1">
      <c r="B362" s="4"/>
    </row>
    <row r="363" ht="14.25" customHeight="1">
      <c r="B363" s="4"/>
    </row>
    <row r="364" ht="14.25" customHeight="1">
      <c r="B364" s="4"/>
    </row>
    <row r="365" ht="14.25" customHeight="1">
      <c r="B365" s="4"/>
    </row>
    <row r="366" ht="14.25" customHeight="1">
      <c r="B366" s="4"/>
    </row>
    <row r="367" ht="14.25" customHeight="1">
      <c r="B367" s="4"/>
    </row>
    <row r="368" ht="14.25" customHeight="1">
      <c r="B368" s="4"/>
    </row>
    <row r="369" ht="14.25" customHeight="1">
      <c r="B369" s="4"/>
    </row>
    <row r="370" ht="14.25" customHeight="1">
      <c r="B370" s="4"/>
    </row>
    <row r="371" ht="14.25" customHeight="1">
      <c r="B371" s="4"/>
    </row>
    <row r="372" ht="14.25" customHeight="1">
      <c r="B372" s="4"/>
    </row>
    <row r="373" ht="14.25" customHeight="1">
      <c r="B373" s="4"/>
    </row>
    <row r="374" ht="14.25" customHeight="1">
      <c r="B374" s="4"/>
    </row>
    <row r="375" ht="14.25" customHeight="1">
      <c r="B375" s="4"/>
    </row>
    <row r="376" ht="14.25" customHeight="1">
      <c r="B376" s="4"/>
    </row>
    <row r="377" ht="14.25" customHeight="1">
      <c r="B377" s="4"/>
    </row>
    <row r="378" ht="14.25" customHeight="1">
      <c r="B378" s="4"/>
    </row>
    <row r="379" ht="14.25" customHeight="1">
      <c r="B379" s="4"/>
    </row>
    <row r="380" ht="14.25" customHeight="1">
      <c r="B380" s="4"/>
    </row>
    <row r="381" ht="14.25" customHeight="1">
      <c r="B381" s="4"/>
    </row>
    <row r="382" ht="14.25" customHeight="1">
      <c r="B382" s="4"/>
    </row>
    <row r="383" ht="14.25" customHeight="1">
      <c r="B383" s="4"/>
    </row>
    <row r="384" ht="14.25" customHeight="1">
      <c r="B384" s="4"/>
    </row>
    <row r="385" ht="14.25" customHeight="1">
      <c r="B385" s="4"/>
    </row>
    <row r="386" ht="14.25" customHeight="1">
      <c r="B386" s="4"/>
    </row>
    <row r="387" ht="14.25" customHeight="1">
      <c r="B387" s="4"/>
    </row>
    <row r="388" ht="14.25" customHeight="1">
      <c r="B388" s="4"/>
    </row>
    <row r="389" ht="14.25" customHeight="1">
      <c r="B389" s="4"/>
    </row>
    <row r="390" ht="14.25" customHeight="1">
      <c r="B390" s="4"/>
    </row>
    <row r="391" ht="14.25" customHeight="1">
      <c r="B391" s="4"/>
    </row>
    <row r="392" ht="14.25" customHeight="1">
      <c r="B392" s="4"/>
    </row>
    <row r="393" ht="14.25" customHeight="1">
      <c r="B393" s="4"/>
    </row>
    <row r="394" ht="14.25" customHeight="1">
      <c r="B394" s="4"/>
    </row>
    <row r="395" ht="14.25" customHeight="1">
      <c r="B395" s="4"/>
    </row>
    <row r="396" ht="14.25" customHeight="1">
      <c r="B396" s="4"/>
    </row>
    <row r="397" ht="14.25" customHeight="1">
      <c r="B397" s="4"/>
    </row>
    <row r="398" ht="14.25" customHeight="1">
      <c r="B398" s="4"/>
    </row>
    <row r="399" ht="14.25" customHeight="1">
      <c r="B399" s="4"/>
    </row>
    <row r="400" ht="14.25" customHeight="1">
      <c r="B400" s="4"/>
    </row>
    <row r="401" ht="14.25" customHeight="1">
      <c r="B401" s="4"/>
    </row>
    <row r="402" ht="14.25" customHeight="1">
      <c r="B402" s="4"/>
    </row>
    <row r="403" ht="14.25" customHeight="1">
      <c r="B403" s="4"/>
    </row>
    <row r="404" ht="14.25" customHeight="1">
      <c r="B404" s="4"/>
    </row>
    <row r="405" ht="14.25" customHeight="1">
      <c r="B405" s="4"/>
    </row>
    <row r="406" ht="14.25" customHeight="1">
      <c r="B406" s="4"/>
    </row>
    <row r="407" ht="14.25" customHeight="1">
      <c r="B407" s="4"/>
    </row>
    <row r="408" ht="14.25" customHeight="1">
      <c r="B408" s="4"/>
    </row>
    <row r="409" ht="14.25" customHeight="1">
      <c r="B409" s="4"/>
    </row>
    <row r="410" ht="14.25" customHeight="1">
      <c r="B410" s="4"/>
    </row>
    <row r="411" ht="14.25" customHeight="1">
      <c r="B411" s="4"/>
    </row>
    <row r="412" ht="14.25" customHeight="1">
      <c r="B412" s="4"/>
    </row>
    <row r="413" ht="14.25" customHeight="1">
      <c r="B413" s="4"/>
    </row>
    <row r="414" ht="14.25" customHeight="1">
      <c r="B414" s="4"/>
    </row>
    <row r="415" ht="14.25" customHeight="1">
      <c r="B415" s="4"/>
    </row>
    <row r="416" ht="14.25" customHeight="1">
      <c r="B416" s="4"/>
    </row>
    <row r="417" ht="14.25" customHeight="1">
      <c r="B417" s="4"/>
    </row>
    <row r="418" ht="14.25" customHeight="1">
      <c r="B418" s="4"/>
    </row>
    <row r="419" ht="14.25" customHeight="1">
      <c r="B419" s="4"/>
    </row>
    <row r="420" ht="14.25" customHeight="1">
      <c r="B420" s="4"/>
    </row>
    <row r="421" ht="14.25" customHeight="1">
      <c r="B421" s="4"/>
    </row>
    <row r="422" ht="14.25" customHeight="1">
      <c r="B422" s="4"/>
    </row>
    <row r="423" ht="14.25" customHeight="1">
      <c r="B423" s="4"/>
    </row>
    <row r="424" ht="14.25" customHeight="1">
      <c r="B424" s="4"/>
    </row>
    <row r="425" ht="14.25" customHeight="1">
      <c r="B425" s="4"/>
    </row>
    <row r="426" ht="14.25" customHeight="1">
      <c r="B426" s="4"/>
    </row>
    <row r="427" ht="14.25" customHeight="1">
      <c r="B427" s="4"/>
    </row>
    <row r="428" ht="14.25" customHeight="1">
      <c r="B428" s="4"/>
    </row>
    <row r="429" ht="14.25" customHeight="1">
      <c r="B429" s="4"/>
    </row>
    <row r="430" ht="14.25" customHeight="1">
      <c r="B430" s="4"/>
    </row>
    <row r="431" ht="14.25" customHeight="1">
      <c r="B431" s="4"/>
    </row>
    <row r="432" ht="14.25" customHeight="1">
      <c r="B432" s="4"/>
    </row>
    <row r="433" ht="14.25" customHeight="1">
      <c r="B433" s="4"/>
    </row>
    <row r="434" ht="14.25" customHeight="1">
      <c r="B434" s="4"/>
    </row>
    <row r="435" ht="14.25" customHeight="1">
      <c r="B435" s="4"/>
    </row>
    <row r="436" ht="14.25" customHeight="1">
      <c r="B436" s="4"/>
    </row>
    <row r="437" ht="14.25" customHeight="1">
      <c r="B437" s="4"/>
    </row>
    <row r="438" ht="14.25" customHeight="1">
      <c r="B438" s="4"/>
    </row>
    <row r="439" ht="14.25" customHeight="1">
      <c r="B439" s="4"/>
    </row>
    <row r="440" ht="14.25" customHeight="1">
      <c r="B440" s="4"/>
    </row>
    <row r="441" ht="14.25" customHeight="1">
      <c r="B441" s="4"/>
    </row>
    <row r="442" ht="14.25" customHeight="1">
      <c r="B442" s="4"/>
    </row>
    <row r="443" ht="14.25" customHeight="1">
      <c r="B443" s="4"/>
    </row>
    <row r="444" ht="14.25" customHeight="1">
      <c r="B444" s="4"/>
    </row>
    <row r="445" ht="14.25" customHeight="1">
      <c r="B445" s="4"/>
    </row>
    <row r="446" ht="14.25" customHeight="1">
      <c r="B446" s="4"/>
    </row>
    <row r="447" ht="14.25" customHeight="1">
      <c r="B447" s="4"/>
    </row>
    <row r="448" ht="14.25" customHeight="1">
      <c r="B448" s="4"/>
    </row>
    <row r="449" ht="14.25" customHeight="1">
      <c r="B449" s="4"/>
    </row>
    <row r="450" ht="14.25" customHeight="1">
      <c r="B450" s="4"/>
    </row>
    <row r="451" ht="14.25" customHeight="1">
      <c r="B451" s="4"/>
    </row>
    <row r="452" ht="14.25" customHeight="1">
      <c r="B452" s="4"/>
    </row>
    <row r="453" ht="14.25" customHeight="1">
      <c r="B453" s="4"/>
    </row>
    <row r="454" ht="14.25" customHeight="1">
      <c r="B454" s="4"/>
    </row>
    <row r="455" ht="14.25" customHeight="1">
      <c r="B455" s="4"/>
    </row>
    <row r="456" ht="14.25" customHeight="1">
      <c r="B456" s="4"/>
    </row>
    <row r="457" ht="14.25" customHeight="1">
      <c r="B457" s="4"/>
    </row>
    <row r="458" ht="14.25" customHeight="1">
      <c r="B458" s="4"/>
    </row>
    <row r="459" ht="14.25" customHeight="1">
      <c r="B459" s="4"/>
    </row>
    <row r="460" ht="14.25" customHeight="1">
      <c r="B460" s="4"/>
    </row>
    <row r="461" ht="14.25" customHeight="1">
      <c r="B461" s="4"/>
    </row>
    <row r="462" ht="14.25" customHeight="1">
      <c r="B462" s="4"/>
    </row>
    <row r="463" ht="14.25" customHeight="1">
      <c r="B463" s="4"/>
    </row>
    <row r="464" ht="14.25" customHeight="1">
      <c r="B464" s="4"/>
    </row>
    <row r="465" ht="14.25" customHeight="1">
      <c r="B465" s="4"/>
    </row>
    <row r="466" ht="14.25" customHeight="1">
      <c r="B466" s="4"/>
    </row>
    <row r="467" ht="14.25" customHeight="1">
      <c r="B467" s="4"/>
    </row>
    <row r="468" ht="14.25" customHeight="1">
      <c r="B468" s="4"/>
    </row>
    <row r="469" ht="14.25" customHeight="1">
      <c r="B469" s="4"/>
    </row>
    <row r="470" ht="14.25" customHeight="1">
      <c r="B470" s="4"/>
    </row>
    <row r="471" ht="14.25" customHeight="1">
      <c r="B471" s="4"/>
    </row>
    <row r="472" ht="14.25" customHeight="1">
      <c r="B472" s="4"/>
    </row>
    <row r="473" ht="14.25" customHeight="1">
      <c r="B473" s="4"/>
    </row>
    <row r="474" ht="14.25" customHeight="1">
      <c r="B474" s="4"/>
    </row>
    <row r="475" ht="14.25" customHeight="1">
      <c r="B475" s="4"/>
    </row>
    <row r="476" ht="14.25" customHeight="1">
      <c r="B476" s="4"/>
    </row>
    <row r="477" ht="14.25" customHeight="1">
      <c r="B477" s="4"/>
    </row>
    <row r="478" ht="14.25" customHeight="1">
      <c r="B478" s="4"/>
    </row>
    <row r="479" ht="14.25" customHeight="1">
      <c r="B479" s="4"/>
    </row>
    <row r="480" ht="14.25" customHeight="1">
      <c r="B480" s="4"/>
    </row>
    <row r="481" ht="14.25" customHeight="1">
      <c r="B481" s="4"/>
    </row>
    <row r="482" ht="14.25" customHeight="1">
      <c r="B482" s="4"/>
    </row>
    <row r="483" ht="14.25" customHeight="1">
      <c r="B483" s="4"/>
    </row>
    <row r="484" ht="14.25" customHeight="1">
      <c r="B484" s="4"/>
    </row>
    <row r="485" ht="14.25" customHeight="1">
      <c r="B485" s="4"/>
    </row>
    <row r="486" ht="14.25" customHeight="1">
      <c r="B486" s="4"/>
    </row>
    <row r="487" ht="14.25" customHeight="1">
      <c r="B487" s="4"/>
    </row>
    <row r="488" ht="14.25" customHeight="1">
      <c r="B488" s="4"/>
    </row>
    <row r="489" ht="14.25" customHeight="1">
      <c r="B489" s="4"/>
    </row>
    <row r="490" ht="14.25" customHeight="1">
      <c r="B490" s="4"/>
    </row>
    <row r="491" ht="14.25" customHeight="1">
      <c r="B491" s="4"/>
    </row>
    <row r="492" ht="14.25" customHeight="1">
      <c r="B492" s="4"/>
    </row>
    <row r="493" ht="14.25" customHeight="1">
      <c r="B493" s="4"/>
    </row>
    <row r="494" ht="14.25" customHeight="1">
      <c r="B494" s="4"/>
    </row>
    <row r="495" ht="14.25" customHeight="1">
      <c r="B495" s="4"/>
    </row>
    <row r="496" ht="14.25" customHeight="1">
      <c r="B496" s="4"/>
    </row>
    <row r="497" ht="14.25" customHeight="1">
      <c r="B497" s="4"/>
    </row>
    <row r="498" ht="14.25" customHeight="1">
      <c r="B498" s="4"/>
    </row>
    <row r="499" ht="14.25" customHeight="1">
      <c r="B499" s="4"/>
    </row>
    <row r="500" ht="14.25" customHeight="1">
      <c r="B500" s="4"/>
    </row>
    <row r="501" ht="14.25" customHeight="1">
      <c r="B501" s="4"/>
    </row>
    <row r="502" ht="14.25" customHeight="1">
      <c r="B502" s="4"/>
    </row>
    <row r="503" ht="14.25" customHeight="1">
      <c r="B503" s="4"/>
    </row>
    <row r="504" ht="14.25" customHeight="1">
      <c r="B504" s="4"/>
    </row>
    <row r="505" ht="14.25" customHeight="1">
      <c r="B505" s="4"/>
    </row>
    <row r="506" ht="14.25" customHeight="1">
      <c r="B506" s="4"/>
    </row>
    <row r="507" ht="14.25" customHeight="1">
      <c r="B507" s="4"/>
    </row>
    <row r="508" ht="14.25" customHeight="1">
      <c r="B508" s="4"/>
    </row>
    <row r="509" ht="14.25" customHeight="1">
      <c r="B509" s="4"/>
    </row>
    <row r="510" ht="14.25" customHeight="1">
      <c r="B510" s="4"/>
    </row>
    <row r="511" ht="14.25" customHeight="1">
      <c r="B511" s="4"/>
    </row>
    <row r="512" ht="14.25" customHeight="1">
      <c r="B512" s="4"/>
    </row>
    <row r="513" ht="14.25" customHeight="1">
      <c r="B513" s="4"/>
    </row>
    <row r="514" ht="14.25" customHeight="1">
      <c r="B514" s="4"/>
    </row>
    <row r="515" ht="14.25" customHeight="1">
      <c r="B515" s="4"/>
    </row>
    <row r="516" ht="14.25" customHeight="1">
      <c r="B516" s="4"/>
    </row>
    <row r="517" ht="14.25" customHeight="1">
      <c r="B517" s="4"/>
    </row>
    <row r="518" ht="14.25" customHeight="1">
      <c r="B518" s="4"/>
    </row>
    <row r="519" ht="14.25" customHeight="1">
      <c r="B519" s="4"/>
    </row>
    <row r="520" ht="14.25" customHeight="1">
      <c r="B520" s="4"/>
    </row>
    <row r="521" ht="14.25" customHeight="1">
      <c r="B521" s="4"/>
    </row>
    <row r="522" ht="14.25" customHeight="1">
      <c r="B522" s="4"/>
    </row>
    <row r="523" ht="14.25" customHeight="1">
      <c r="B523" s="4"/>
    </row>
    <row r="524" ht="14.25" customHeight="1">
      <c r="B524" s="4"/>
    </row>
    <row r="525" ht="14.25" customHeight="1">
      <c r="B525" s="4"/>
    </row>
    <row r="526" ht="14.25" customHeight="1">
      <c r="B526" s="4"/>
    </row>
    <row r="527" ht="14.25" customHeight="1">
      <c r="B527" s="4"/>
    </row>
    <row r="528" ht="14.25" customHeight="1">
      <c r="B528" s="4"/>
    </row>
    <row r="529" ht="14.25" customHeight="1">
      <c r="B529" s="4"/>
    </row>
    <row r="530" ht="14.25" customHeight="1">
      <c r="B530" s="4"/>
    </row>
    <row r="531" ht="14.25" customHeight="1">
      <c r="B531" s="4"/>
    </row>
    <row r="532" ht="14.25" customHeight="1">
      <c r="B532" s="4"/>
    </row>
    <row r="533" ht="14.25" customHeight="1">
      <c r="B533" s="4"/>
    </row>
    <row r="534" ht="14.25" customHeight="1">
      <c r="B534" s="4"/>
    </row>
    <row r="535" ht="14.25" customHeight="1">
      <c r="B535" s="4"/>
    </row>
    <row r="536" ht="14.25" customHeight="1">
      <c r="B536" s="4"/>
    </row>
    <row r="537" ht="14.25" customHeight="1">
      <c r="B537" s="4"/>
    </row>
    <row r="538" ht="14.25" customHeight="1">
      <c r="B538" s="4"/>
    </row>
    <row r="539" ht="14.25" customHeight="1">
      <c r="B539" s="4"/>
    </row>
    <row r="540" ht="14.25" customHeight="1">
      <c r="B540" s="4"/>
    </row>
    <row r="541" ht="14.25" customHeight="1">
      <c r="B541" s="4"/>
    </row>
    <row r="542" ht="14.25" customHeight="1">
      <c r="B542" s="4"/>
    </row>
    <row r="543" ht="14.25" customHeight="1">
      <c r="B543" s="4"/>
    </row>
    <row r="544" ht="14.25" customHeight="1">
      <c r="B544" s="4"/>
    </row>
    <row r="545" ht="14.25" customHeight="1">
      <c r="B545" s="4"/>
    </row>
    <row r="546" ht="14.25" customHeight="1">
      <c r="B546" s="4"/>
    </row>
    <row r="547" ht="14.25" customHeight="1">
      <c r="B547" s="4"/>
    </row>
    <row r="548" ht="14.25" customHeight="1">
      <c r="B548" s="4"/>
    </row>
    <row r="549" ht="14.25" customHeight="1">
      <c r="B549" s="4"/>
    </row>
    <row r="550" ht="14.25" customHeight="1">
      <c r="B550" s="4"/>
    </row>
    <row r="551" ht="14.25" customHeight="1">
      <c r="B551" s="4"/>
    </row>
    <row r="552" ht="14.25" customHeight="1">
      <c r="B552" s="4"/>
    </row>
    <row r="553" ht="14.25" customHeight="1">
      <c r="B553" s="4"/>
    </row>
    <row r="554" ht="14.25" customHeight="1">
      <c r="B554" s="4"/>
    </row>
    <row r="555" ht="14.25" customHeight="1">
      <c r="B555" s="4"/>
    </row>
    <row r="556" ht="14.25" customHeight="1">
      <c r="B556" s="4"/>
    </row>
    <row r="557" ht="14.25" customHeight="1">
      <c r="B557" s="4"/>
    </row>
    <row r="558" ht="14.25" customHeight="1">
      <c r="B558" s="4"/>
    </row>
    <row r="559" ht="14.25" customHeight="1">
      <c r="B559" s="4"/>
    </row>
    <row r="560" ht="14.25" customHeight="1">
      <c r="B560" s="4"/>
    </row>
    <row r="561" ht="14.25" customHeight="1">
      <c r="B561" s="4"/>
    </row>
    <row r="562" ht="14.25" customHeight="1">
      <c r="B562" s="4"/>
    </row>
    <row r="563" ht="14.25" customHeight="1">
      <c r="B563" s="4"/>
    </row>
    <row r="564" ht="14.25" customHeight="1">
      <c r="B564" s="4"/>
    </row>
    <row r="565" ht="14.25" customHeight="1">
      <c r="B565" s="4"/>
    </row>
    <row r="566" ht="14.25" customHeight="1">
      <c r="B566" s="4"/>
    </row>
    <row r="567" ht="14.25" customHeight="1">
      <c r="B567" s="4"/>
    </row>
    <row r="568" ht="14.25" customHeight="1">
      <c r="B568" s="4"/>
    </row>
    <row r="569" ht="14.25" customHeight="1">
      <c r="B569" s="4"/>
    </row>
    <row r="570" ht="14.25" customHeight="1">
      <c r="B570" s="4"/>
    </row>
    <row r="571" ht="14.25" customHeight="1">
      <c r="B571" s="4"/>
    </row>
    <row r="572" ht="14.25" customHeight="1">
      <c r="B572" s="4"/>
    </row>
    <row r="573" ht="14.25" customHeight="1">
      <c r="B573" s="4"/>
    </row>
    <row r="574" ht="14.25" customHeight="1">
      <c r="B574" s="4"/>
    </row>
    <row r="575" ht="14.25" customHeight="1">
      <c r="B575" s="4"/>
    </row>
    <row r="576" ht="14.25" customHeight="1">
      <c r="B576" s="4"/>
    </row>
    <row r="577" ht="14.25" customHeight="1">
      <c r="B577" s="4"/>
    </row>
    <row r="578" ht="14.25" customHeight="1">
      <c r="B578" s="4"/>
    </row>
    <row r="579" ht="14.25" customHeight="1">
      <c r="B579" s="4"/>
    </row>
    <row r="580" ht="14.25" customHeight="1">
      <c r="B580" s="4"/>
    </row>
    <row r="581" ht="14.25" customHeight="1">
      <c r="B581" s="4"/>
    </row>
    <row r="582" ht="14.25" customHeight="1">
      <c r="B582" s="4"/>
    </row>
    <row r="583" ht="14.25" customHeight="1">
      <c r="B583" s="4"/>
    </row>
    <row r="584" ht="14.25" customHeight="1">
      <c r="B584" s="4"/>
    </row>
    <row r="585" ht="14.25" customHeight="1">
      <c r="B585" s="4"/>
    </row>
    <row r="586" ht="14.25" customHeight="1">
      <c r="B586" s="4"/>
    </row>
    <row r="587" ht="14.25" customHeight="1">
      <c r="B587" s="4"/>
    </row>
    <row r="588" ht="14.25" customHeight="1">
      <c r="B588" s="4"/>
    </row>
    <row r="589" ht="14.25" customHeight="1">
      <c r="B589" s="4"/>
    </row>
    <row r="590" ht="14.25" customHeight="1">
      <c r="B590" s="4"/>
    </row>
    <row r="591" ht="14.25" customHeight="1">
      <c r="B591" s="4"/>
    </row>
    <row r="592" ht="14.25" customHeight="1">
      <c r="B592" s="4"/>
    </row>
    <row r="593" ht="14.25" customHeight="1">
      <c r="B593" s="4"/>
    </row>
    <row r="594" ht="14.25" customHeight="1">
      <c r="B594" s="4"/>
    </row>
    <row r="595" ht="14.25" customHeight="1">
      <c r="B595" s="4"/>
    </row>
    <row r="596" ht="14.25" customHeight="1">
      <c r="B596" s="4"/>
    </row>
    <row r="597" ht="14.25" customHeight="1">
      <c r="B597" s="4"/>
    </row>
    <row r="598" ht="14.25" customHeight="1">
      <c r="B598" s="4"/>
    </row>
    <row r="599" ht="14.25" customHeight="1">
      <c r="B599" s="4"/>
    </row>
    <row r="600" ht="14.25" customHeight="1">
      <c r="B600" s="4"/>
    </row>
    <row r="601" ht="14.25" customHeight="1">
      <c r="B601" s="4"/>
    </row>
    <row r="602" ht="14.25" customHeight="1">
      <c r="B602" s="4"/>
    </row>
    <row r="603" ht="14.25" customHeight="1">
      <c r="B603" s="4"/>
    </row>
    <row r="604" ht="14.25" customHeight="1">
      <c r="B604" s="4"/>
    </row>
    <row r="605" ht="14.25" customHeight="1">
      <c r="B605" s="4"/>
    </row>
    <row r="606" ht="14.25" customHeight="1">
      <c r="B606" s="4"/>
    </row>
    <row r="607" ht="14.25" customHeight="1">
      <c r="B607" s="4"/>
    </row>
    <row r="608" ht="14.25" customHeight="1">
      <c r="B608" s="4"/>
    </row>
    <row r="609" ht="14.25" customHeight="1">
      <c r="B609" s="4"/>
    </row>
    <row r="610" ht="14.25" customHeight="1">
      <c r="B610" s="4"/>
    </row>
    <row r="611" ht="14.25" customHeight="1">
      <c r="B611" s="4"/>
    </row>
    <row r="612" ht="14.25" customHeight="1">
      <c r="B612" s="4"/>
    </row>
    <row r="613" ht="14.25" customHeight="1">
      <c r="B613" s="4"/>
    </row>
    <row r="614" ht="14.25" customHeight="1">
      <c r="B614" s="4"/>
    </row>
    <row r="615" ht="14.25" customHeight="1">
      <c r="B615" s="4"/>
    </row>
    <row r="616" ht="14.25" customHeight="1">
      <c r="B616" s="4"/>
    </row>
    <row r="617" ht="14.25" customHeight="1">
      <c r="B617" s="4"/>
    </row>
    <row r="618" ht="14.25" customHeight="1">
      <c r="B618" s="4"/>
    </row>
    <row r="619" ht="14.25" customHeight="1">
      <c r="B619" s="4"/>
    </row>
    <row r="620" ht="14.25" customHeight="1">
      <c r="B620" s="4"/>
    </row>
    <row r="621" ht="14.25" customHeight="1">
      <c r="B621" s="4"/>
    </row>
    <row r="622" ht="14.25" customHeight="1">
      <c r="B622" s="4"/>
    </row>
    <row r="623" ht="14.25" customHeight="1">
      <c r="B623" s="4"/>
    </row>
    <row r="624" ht="14.25" customHeight="1">
      <c r="B624" s="4"/>
    </row>
    <row r="625" ht="14.25" customHeight="1">
      <c r="B625" s="4"/>
    </row>
    <row r="626" ht="14.25" customHeight="1">
      <c r="B626" s="4"/>
    </row>
    <row r="627" ht="14.25" customHeight="1">
      <c r="B627" s="4"/>
    </row>
    <row r="628" ht="14.25" customHeight="1">
      <c r="B628" s="4"/>
    </row>
    <row r="629" ht="14.25" customHeight="1">
      <c r="B629" s="4"/>
    </row>
    <row r="630" ht="14.25" customHeight="1">
      <c r="B630" s="4"/>
    </row>
    <row r="631" ht="14.25" customHeight="1">
      <c r="B631" s="4"/>
    </row>
    <row r="632" ht="14.25" customHeight="1">
      <c r="B632" s="4"/>
    </row>
    <row r="633" ht="14.25" customHeight="1">
      <c r="B633" s="4"/>
    </row>
    <row r="634" ht="14.25" customHeight="1">
      <c r="B634" s="4"/>
    </row>
    <row r="635" ht="14.25" customHeight="1">
      <c r="B635" s="4"/>
    </row>
    <row r="636" ht="14.25" customHeight="1">
      <c r="B636" s="4"/>
    </row>
    <row r="637" ht="14.25" customHeight="1">
      <c r="B637" s="4"/>
    </row>
    <row r="638" ht="14.25" customHeight="1">
      <c r="B638" s="4"/>
    </row>
    <row r="639" ht="14.25" customHeight="1">
      <c r="B639" s="4"/>
    </row>
    <row r="640" ht="14.25" customHeight="1">
      <c r="B640" s="4"/>
    </row>
    <row r="641" ht="14.25" customHeight="1">
      <c r="B641" s="4"/>
    </row>
    <row r="642" ht="14.25" customHeight="1">
      <c r="B642" s="4"/>
    </row>
    <row r="643" ht="14.25" customHeight="1">
      <c r="B643" s="4"/>
    </row>
    <row r="644" ht="14.25" customHeight="1">
      <c r="B644" s="4"/>
    </row>
    <row r="645" ht="14.25" customHeight="1">
      <c r="B645" s="4"/>
    </row>
    <row r="646" ht="14.25" customHeight="1">
      <c r="B646" s="4"/>
    </row>
    <row r="647" ht="14.25" customHeight="1">
      <c r="B647" s="4"/>
    </row>
    <row r="648" ht="14.25" customHeight="1">
      <c r="B648" s="4"/>
    </row>
    <row r="649" ht="14.25" customHeight="1">
      <c r="B649" s="4"/>
    </row>
    <row r="650" ht="14.25" customHeight="1">
      <c r="B650" s="4"/>
    </row>
    <row r="651" ht="14.25" customHeight="1">
      <c r="B651" s="4"/>
    </row>
    <row r="652" ht="14.25" customHeight="1">
      <c r="B652" s="4"/>
    </row>
    <row r="653" ht="14.25" customHeight="1">
      <c r="B653" s="4"/>
    </row>
    <row r="654" ht="14.25" customHeight="1">
      <c r="B654" s="4"/>
    </row>
    <row r="655" ht="14.25" customHeight="1">
      <c r="B655" s="4"/>
    </row>
    <row r="656" ht="14.25" customHeight="1">
      <c r="B656" s="4"/>
    </row>
    <row r="657" ht="14.25" customHeight="1">
      <c r="B657" s="4"/>
    </row>
    <row r="658" ht="14.25" customHeight="1">
      <c r="B658" s="4"/>
    </row>
    <row r="659" ht="14.25" customHeight="1">
      <c r="B659" s="4"/>
    </row>
    <row r="660" ht="14.25" customHeight="1">
      <c r="B660" s="4"/>
    </row>
    <row r="661" ht="14.25" customHeight="1">
      <c r="B661" s="4"/>
    </row>
    <row r="662" ht="14.25" customHeight="1">
      <c r="B662" s="4"/>
    </row>
    <row r="663" ht="14.25" customHeight="1">
      <c r="B663" s="4"/>
    </row>
    <row r="664" ht="14.25" customHeight="1">
      <c r="B664" s="4"/>
    </row>
    <row r="665" ht="14.25" customHeight="1">
      <c r="B665" s="4"/>
    </row>
    <row r="666" ht="14.25" customHeight="1">
      <c r="B666" s="4"/>
    </row>
    <row r="667" ht="14.25" customHeight="1">
      <c r="B667" s="4"/>
    </row>
    <row r="668" ht="14.25" customHeight="1">
      <c r="B668" s="4"/>
    </row>
    <row r="669" ht="14.25" customHeight="1">
      <c r="B669" s="4"/>
    </row>
    <row r="670" ht="14.25" customHeight="1">
      <c r="B670" s="4"/>
    </row>
    <row r="671" ht="14.25" customHeight="1">
      <c r="B671" s="4"/>
    </row>
    <row r="672" ht="14.25" customHeight="1">
      <c r="B672" s="4"/>
    </row>
    <row r="673" ht="14.25" customHeight="1">
      <c r="B673" s="4"/>
    </row>
    <row r="674" ht="14.25" customHeight="1">
      <c r="B674" s="4"/>
    </row>
    <row r="675" ht="14.25" customHeight="1">
      <c r="B675" s="4"/>
    </row>
    <row r="676" ht="14.25" customHeight="1">
      <c r="B676" s="4"/>
    </row>
    <row r="677" ht="14.25" customHeight="1">
      <c r="B677" s="4"/>
    </row>
    <row r="678" ht="14.25" customHeight="1">
      <c r="B678" s="4"/>
    </row>
    <row r="679" ht="14.25" customHeight="1">
      <c r="B679" s="4"/>
    </row>
    <row r="680" ht="14.25" customHeight="1">
      <c r="B680" s="4"/>
    </row>
    <row r="681" ht="14.25" customHeight="1">
      <c r="B681" s="4"/>
    </row>
    <row r="682" ht="14.25" customHeight="1">
      <c r="B682" s="4"/>
    </row>
    <row r="683" ht="14.25" customHeight="1">
      <c r="B683" s="4"/>
    </row>
    <row r="684" ht="14.25" customHeight="1">
      <c r="B684" s="4"/>
    </row>
    <row r="685" ht="14.25" customHeight="1">
      <c r="B685" s="4"/>
    </row>
    <row r="686" ht="14.25" customHeight="1">
      <c r="B686" s="4"/>
    </row>
    <row r="687" ht="14.25" customHeight="1">
      <c r="B687" s="4"/>
    </row>
    <row r="688" ht="14.25" customHeight="1">
      <c r="B688" s="4"/>
    </row>
    <row r="689" ht="14.25" customHeight="1">
      <c r="B689" s="4"/>
    </row>
    <row r="690" ht="14.25" customHeight="1">
      <c r="B690" s="4"/>
    </row>
    <row r="691" ht="14.25" customHeight="1">
      <c r="B691" s="4"/>
    </row>
    <row r="692" ht="14.25" customHeight="1">
      <c r="B692" s="4"/>
    </row>
    <row r="693" ht="14.25" customHeight="1">
      <c r="B693" s="4"/>
    </row>
    <row r="694" ht="14.25" customHeight="1">
      <c r="B694" s="4"/>
    </row>
    <row r="695" ht="14.25" customHeight="1">
      <c r="B695" s="4"/>
    </row>
    <row r="696" ht="14.25" customHeight="1">
      <c r="B696" s="4"/>
    </row>
    <row r="697" ht="14.25" customHeight="1">
      <c r="B697" s="4"/>
    </row>
    <row r="698" ht="14.25" customHeight="1">
      <c r="B698" s="4"/>
    </row>
    <row r="699" ht="14.25" customHeight="1">
      <c r="B699" s="4"/>
    </row>
    <row r="700" ht="14.25" customHeight="1">
      <c r="B700" s="4"/>
    </row>
    <row r="701" ht="14.25" customHeight="1">
      <c r="B701" s="4"/>
    </row>
    <row r="702" ht="14.25" customHeight="1">
      <c r="B702" s="4"/>
    </row>
    <row r="703" ht="14.25" customHeight="1">
      <c r="B703" s="4"/>
    </row>
    <row r="704" ht="14.25" customHeight="1">
      <c r="B704" s="4"/>
    </row>
    <row r="705" ht="14.25" customHeight="1">
      <c r="B705" s="4"/>
    </row>
    <row r="706" ht="14.25" customHeight="1">
      <c r="B706" s="4"/>
    </row>
    <row r="707" ht="14.25" customHeight="1">
      <c r="B707" s="4"/>
    </row>
    <row r="708" ht="14.25" customHeight="1">
      <c r="B708" s="4"/>
    </row>
    <row r="709" ht="14.25" customHeight="1">
      <c r="B709" s="4"/>
    </row>
    <row r="710" ht="14.25" customHeight="1">
      <c r="B710" s="4"/>
    </row>
    <row r="711" ht="14.25" customHeight="1">
      <c r="B711" s="4"/>
    </row>
    <row r="712" ht="14.25" customHeight="1">
      <c r="B712" s="4"/>
    </row>
    <row r="713" ht="14.25" customHeight="1">
      <c r="B713" s="4"/>
    </row>
    <row r="714" ht="14.25" customHeight="1">
      <c r="B714" s="4"/>
    </row>
    <row r="715" ht="14.25" customHeight="1">
      <c r="B715" s="4"/>
    </row>
    <row r="716" ht="14.25" customHeight="1">
      <c r="B716" s="4"/>
    </row>
    <row r="717" ht="14.25" customHeight="1">
      <c r="B717" s="4"/>
    </row>
    <row r="718" ht="14.25" customHeight="1">
      <c r="B718" s="4"/>
    </row>
    <row r="719" ht="14.25" customHeight="1">
      <c r="B719" s="4"/>
    </row>
    <row r="720" ht="14.25" customHeight="1">
      <c r="B720" s="4"/>
    </row>
    <row r="721" ht="14.25" customHeight="1">
      <c r="B721" s="4"/>
    </row>
    <row r="722" ht="14.25" customHeight="1">
      <c r="B722" s="4"/>
    </row>
    <row r="723" ht="14.25" customHeight="1">
      <c r="B723" s="4"/>
    </row>
    <row r="724" ht="14.25" customHeight="1">
      <c r="B724" s="4"/>
    </row>
    <row r="725" ht="14.25" customHeight="1">
      <c r="B725" s="4"/>
    </row>
    <row r="726" ht="14.25" customHeight="1">
      <c r="B726" s="4"/>
    </row>
    <row r="727" ht="14.25" customHeight="1">
      <c r="B727" s="4"/>
    </row>
    <row r="728" ht="14.25" customHeight="1">
      <c r="B728" s="4"/>
    </row>
    <row r="729" ht="14.25" customHeight="1">
      <c r="B729" s="4"/>
    </row>
    <row r="730" ht="14.25" customHeight="1">
      <c r="B730" s="4"/>
    </row>
    <row r="731" ht="14.25" customHeight="1">
      <c r="B731" s="4"/>
    </row>
    <row r="732" ht="14.25" customHeight="1">
      <c r="B732" s="4"/>
    </row>
    <row r="733" ht="14.25" customHeight="1">
      <c r="B733" s="4"/>
    </row>
    <row r="734" ht="14.25" customHeight="1">
      <c r="B734" s="4"/>
    </row>
    <row r="735" ht="14.25" customHeight="1">
      <c r="B735" s="4"/>
    </row>
    <row r="736" ht="14.25" customHeight="1">
      <c r="B736" s="4"/>
    </row>
    <row r="737" ht="14.25" customHeight="1">
      <c r="B737" s="4"/>
    </row>
    <row r="738" ht="14.25" customHeight="1">
      <c r="B738" s="4"/>
    </row>
    <row r="739" ht="14.25" customHeight="1">
      <c r="B739" s="4"/>
    </row>
    <row r="740" ht="14.25" customHeight="1">
      <c r="B740" s="4"/>
    </row>
    <row r="741" ht="14.25" customHeight="1">
      <c r="B741" s="4"/>
    </row>
    <row r="742" ht="14.25" customHeight="1">
      <c r="B742" s="4"/>
    </row>
    <row r="743" ht="14.25" customHeight="1">
      <c r="B743" s="4"/>
    </row>
    <row r="744" ht="14.25" customHeight="1">
      <c r="B744" s="4"/>
    </row>
    <row r="745" ht="14.25" customHeight="1">
      <c r="B745" s="4"/>
    </row>
    <row r="746" ht="14.25" customHeight="1">
      <c r="B746" s="4"/>
    </row>
    <row r="747" ht="14.25" customHeight="1">
      <c r="B747" s="4"/>
    </row>
    <row r="748" ht="14.25" customHeight="1">
      <c r="B748" s="4"/>
    </row>
    <row r="749" ht="14.25" customHeight="1">
      <c r="B749" s="4"/>
    </row>
    <row r="750" ht="14.25" customHeight="1">
      <c r="B750" s="4"/>
    </row>
    <row r="751" ht="14.25" customHeight="1">
      <c r="B751" s="4"/>
    </row>
    <row r="752" ht="14.25" customHeight="1">
      <c r="B752" s="4"/>
    </row>
    <row r="753" ht="14.25" customHeight="1">
      <c r="B753" s="4"/>
    </row>
    <row r="754" ht="14.25" customHeight="1">
      <c r="B754" s="4"/>
    </row>
    <row r="755" ht="14.25" customHeight="1">
      <c r="B755" s="4"/>
    </row>
    <row r="756" ht="14.25" customHeight="1">
      <c r="B756" s="4"/>
    </row>
    <row r="757" ht="14.25" customHeight="1">
      <c r="B757" s="4"/>
    </row>
    <row r="758" ht="14.25" customHeight="1">
      <c r="B758" s="4"/>
    </row>
    <row r="759" ht="14.25" customHeight="1">
      <c r="B759" s="4"/>
    </row>
    <row r="760" ht="14.25" customHeight="1">
      <c r="B760" s="4"/>
    </row>
    <row r="761" ht="14.25" customHeight="1">
      <c r="B761" s="4"/>
    </row>
    <row r="762" ht="14.25" customHeight="1">
      <c r="B762" s="4"/>
    </row>
    <row r="763" ht="14.25" customHeight="1">
      <c r="B763" s="4"/>
    </row>
    <row r="764" ht="14.25" customHeight="1">
      <c r="B764" s="4"/>
    </row>
    <row r="765" ht="14.25" customHeight="1">
      <c r="B765" s="4"/>
    </row>
    <row r="766" ht="14.25" customHeight="1">
      <c r="B766" s="4"/>
    </row>
    <row r="767" ht="14.25" customHeight="1">
      <c r="B767" s="4"/>
    </row>
    <row r="768" ht="14.25" customHeight="1">
      <c r="B768" s="4"/>
    </row>
    <row r="769" ht="14.25" customHeight="1">
      <c r="B769" s="4"/>
    </row>
    <row r="770" ht="14.25" customHeight="1">
      <c r="B770" s="4"/>
    </row>
    <row r="771" ht="14.25" customHeight="1">
      <c r="B771" s="4"/>
    </row>
    <row r="772" ht="14.25" customHeight="1">
      <c r="B772" s="4"/>
    </row>
    <row r="773" ht="14.25" customHeight="1">
      <c r="B773" s="4"/>
    </row>
    <row r="774" ht="14.25" customHeight="1">
      <c r="B774" s="4"/>
    </row>
    <row r="775" ht="14.25" customHeight="1">
      <c r="B775" s="4"/>
    </row>
    <row r="776" ht="14.25" customHeight="1">
      <c r="B776" s="4"/>
    </row>
    <row r="777" ht="14.25" customHeight="1">
      <c r="B777" s="4"/>
    </row>
    <row r="778" ht="14.25" customHeight="1">
      <c r="B778" s="4"/>
    </row>
    <row r="779" ht="14.25" customHeight="1">
      <c r="B779" s="4"/>
    </row>
    <row r="780" ht="14.25" customHeight="1">
      <c r="B780" s="4"/>
    </row>
    <row r="781" ht="14.25" customHeight="1">
      <c r="B781" s="4"/>
    </row>
    <row r="782" ht="14.25" customHeight="1">
      <c r="B782" s="4"/>
    </row>
    <row r="783" ht="14.25" customHeight="1">
      <c r="B783" s="4"/>
    </row>
    <row r="784" ht="14.25" customHeight="1">
      <c r="B784" s="4"/>
    </row>
    <row r="785" ht="14.25" customHeight="1">
      <c r="B785" s="4"/>
    </row>
    <row r="786" ht="14.25" customHeight="1">
      <c r="B786" s="4"/>
    </row>
    <row r="787" ht="14.25" customHeight="1">
      <c r="B787" s="4"/>
    </row>
    <row r="788" ht="14.25" customHeight="1">
      <c r="B788" s="4"/>
    </row>
    <row r="789" ht="14.25" customHeight="1">
      <c r="B789" s="4"/>
    </row>
    <row r="790" ht="14.25" customHeight="1">
      <c r="B790" s="4"/>
    </row>
    <row r="791" ht="14.25" customHeight="1">
      <c r="B791" s="4"/>
    </row>
    <row r="792" ht="14.25" customHeight="1">
      <c r="B792" s="4"/>
    </row>
    <row r="793" ht="14.25" customHeight="1">
      <c r="B793" s="4"/>
    </row>
    <row r="794" ht="14.25" customHeight="1">
      <c r="B794" s="4"/>
    </row>
    <row r="795" ht="14.25" customHeight="1">
      <c r="B795" s="4"/>
    </row>
    <row r="796" ht="14.25" customHeight="1">
      <c r="B796" s="4"/>
    </row>
    <row r="797" ht="14.25" customHeight="1">
      <c r="B797" s="4"/>
    </row>
    <row r="798" ht="14.25" customHeight="1">
      <c r="B798" s="4"/>
    </row>
    <row r="799" ht="14.25" customHeight="1">
      <c r="B799" s="4"/>
    </row>
    <row r="800" ht="14.25" customHeight="1">
      <c r="B800" s="4"/>
    </row>
    <row r="801" ht="14.25" customHeight="1">
      <c r="B801" s="4"/>
    </row>
    <row r="802" ht="14.25" customHeight="1">
      <c r="B802" s="4"/>
    </row>
    <row r="803" ht="14.25" customHeight="1">
      <c r="B803" s="4"/>
    </row>
    <row r="804" ht="14.25" customHeight="1">
      <c r="B804" s="4"/>
    </row>
    <row r="805" ht="14.25" customHeight="1">
      <c r="B805" s="4"/>
    </row>
    <row r="806" ht="14.25" customHeight="1">
      <c r="B806" s="4"/>
    </row>
    <row r="807" ht="14.25" customHeight="1">
      <c r="B807" s="4"/>
    </row>
    <row r="808" ht="14.25" customHeight="1">
      <c r="B808" s="4"/>
    </row>
    <row r="809" ht="14.25" customHeight="1">
      <c r="B809" s="4"/>
    </row>
    <row r="810" ht="14.25" customHeight="1">
      <c r="B810" s="4"/>
    </row>
    <row r="811" ht="14.25" customHeight="1">
      <c r="B811" s="4"/>
    </row>
    <row r="812" ht="14.25" customHeight="1">
      <c r="B812" s="4"/>
    </row>
    <row r="813" ht="14.25" customHeight="1">
      <c r="B813" s="4"/>
    </row>
    <row r="814" ht="14.25" customHeight="1">
      <c r="B814" s="4"/>
    </row>
    <row r="815" ht="14.25" customHeight="1">
      <c r="B815" s="4"/>
    </row>
    <row r="816" ht="14.25" customHeight="1">
      <c r="B816" s="4"/>
    </row>
    <row r="817" ht="14.25" customHeight="1">
      <c r="B817" s="4"/>
    </row>
    <row r="818" ht="14.25" customHeight="1">
      <c r="B818" s="4"/>
    </row>
    <row r="819" ht="14.25" customHeight="1">
      <c r="B819" s="4"/>
    </row>
    <row r="820" ht="14.25" customHeight="1">
      <c r="B820" s="4"/>
    </row>
    <row r="821" ht="14.25" customHeight="1">
      <c r="B821" s="4"/>
    </row>
    <row r="822" ht="14.25" customHeight="1">
      <c r="B822" s="4"/>
    </row>
    <row r="823" ht="14.25" customHeight="1">
      <c r="B823" s="4"/>
    </row>
    <row r="824" ht="14.25" customHeight="1">
      <c r="B824" s="4"/>
    </row>
    <row r="825" ht="14.25" customHeight="1">
      <c r="B825" s="4"/>
    </row>
    <row r="826" ht="14.25" customHeight="1">
      <c r="B826" s="4"/>
    </row>
    <row r="827" ht="14.25" customHeight="1">
      <c r="B827" s="4"/>
    </row>
    <row r="828" ht="14.25" customHeight="1">
      <c r="B828" s="4"/>
    </row>
    <row r="829" ht="14.25" customHeight="1">
      <c r="B829" s="4"/>
    </row>
    <row r="830" ht="14.25" customHeight="1">
      <c r="B830" s="4"/>
    </row>
    <row r="831" ht="14.25" customHeight="1">
      <c r="B831" s="4"/>
    </row>
    <row r="832" ht="14.25" customHeight="1">
      <c r="B832" s="4"/>
    </row>
    <row r="833" ht="14.25" customHeight="1">
      <c r="B833" s="4"/>
    </row>
    <row r="834" ht="14.25" customHeight="1">
      <c r="B834" s="4"/>
    </row>
    <row r="835" ht="14.25" customHeight="1">
      <c r="B835" s="4"/>
    </row>
    <row r="836" ht="14.25" customHeight="1">
      <c r="B836" s="4"/>
    </row>
    <row r="837" ht="14.25" customHeight="1">
      <c r="B837" s="4"/>
    </row>
    <row r="838" ht="14.25" customHeight="1">
      <c r="B838" s="4"/>
    </row>
    <row r="839" ht="14.25" customHeight="1">
      <c r="B839" s="4"/>
    </row>
    <row r="840" ht="14.25" customHeight="1">
      <c r="B840" s="4"/>
    </row>
    <row r="841" ht="14.25" customHeight="1">
      <c r="B841" s="4"/>
    </row>
    <row r="842" ht="14.25" customHeight="1">
      <c r="B842" s="4"/>
    </row>
    <row r="843" ht="14.25" customHeight="1">
      <c r="B843" s="4"/>
    </row>
    <row r="844" ht="14.25" customHeight="1">
      <c r="B844" s="4"/>
    </row>
    <row r="845" ht="14.25" customHeight="1">
      <c r="B845" s="4"/>
    </row>
    <row r="846" ht="14.25" customHeight="1">
      <c r="B846" s="4"/>
    </row>
    <row r="847" ht="14.25" customHeight="1">
      <c r="B847" s="4"/>
    </row>
    <row r="848" ht="14.25" customHeight="1">
      <c r="B848" s="4"/>
    </row>
    <row r="849" ht="14.25" customHeight="1">
      <c r="B849" s="4"/>
    </row>
    <row r="850" ht="14.25" customHeight="1">
      <c r="B850" s="4"/>
    </row>
    <row r="851" ht="14.25" customHeight="1">
      <c r="B851" s="4"/>
    </row>
    <row r="852" ht="14.25" customHeight="1">
      <c r="B852" s="4"/>
    </row>
    <row r="853" ht="14.25" customHeight="1">
      <c r="B853" s="4"/>
    </row>
    <row r="854" ht="14.25" customHeight="1">
      <c r="B854" s="4"/>
    </row>
    <row r="855" ht="14.25" customHeight="1">
      <c r="B855" s="4"/>
    </row>
    <row r="856" ht="14.25" customHeight="1">
      <c r="B856" s="4"/>
    </row>
    <row r="857" ht="14.25" customHeight="1">
      <c r="B857" s="4"/>
    </row>
    <row r="858" ht="14.25" customHeight="1">
      <c r="B858" s="4"/>
    </row>
    <row r="859" ht="14.25" customHeight="1">
      <c r="B859" s="4"/>
    </row>
    <row r="860" ht="14.25" customHeight="1">
      <c r="B860" s="4"/>
    </row>
    <row r="861" ht="14.25" customHeight="1">
      <c r="B861" s="4"/>
    </row>
    <row r="862" ht="14.25" customHeight="1">
      <c r="B862" s="4"/>
    </row>
    <row r="863" ht="14.25" customHeight="1">
      <c r="B863" s="4"/>
    </row>
    <row r="864" ht="14.25" customHeight="1">
      <c r="B864" s="4"/>
    </row>
    <row r="865" ht="14.25" customHeight="1">
      <c r="B865" s="4"/>
    </row>
    <row r="866" ht="14.25" customHeight="1">
      <c r="B866" s="4"/>
    </row>
    <row r="867" ht="14.25" customHeight="1">
      <c r="B867" s="4"/>
    </row>
    <row r="868" ht="14.25" customHeight="1">
      <c r="B868" s="4"/>
    </row>
    <row r="869" ht="14.25" customHeight="1">
      <c r="B869" s="4"/>
    </row>
    <row r="870" ht="14.25" customHeight="1">
      <c r="B870" s="4"/>
    </row>
    <row r="871" ht="14.25" customHeight="1">
      <c r="B871" s="4"/>
    </row>
    <row r="872" ht="14.25" customHeight="1">
      <c r="B872" s="4"/>
    </row>
    <row r="873" ht="14.25" customHeight="1">
      <c r="B873" s="4"/>
    </row>
    <row r="874" ht="14.25" customHeight="1">
      <c r="B874" s="4"/>
    </row>
    <row r="875" ht="14.25" customHeight="1">
      <c r="B875" s="4"/>
    </row>
    <row r="876" ht="14.25" customHeight="1">
      <c r="B876" s="4"/>
    </row>
    <row r="877" ht="14.25" customHeight="1">
      <c r="B877" s="4"/>
    </row>
    <row r="878" ht="14.25" customHeight="1">
      <c r="B878" s="4"/>
    </row>
    <row r="879" ht="14.25" customHeight="1">
      <c r="B879" s="4"/>
    </row>
    <row r="880" ht="14.25" customHeight="1">
      <c r="B880" s="4"/>
    </row>
    <row r="881" ht="14.25" customHeight="1">
      <c r="B881" s="4"/>
    </row>
    <row r="882" ht="14.25" customHeight="1">
      <c r="B882" s="4"/>
    </row>
    <row r="883" ht="14.25" customHeight="1">
      <c r="B883" s="4"/>
    </row>
    <row r="884" ht="14.25" customHeight="1">
      <c r="B884" s="4"/>
    </row>
    <row r="885" ht="14.25" customHeight="1">
      <c r="B885" s="4"/>
    </row>
    <row r="886" ht="14.25" customHeight="1">
      <c r="B886" s="4"/>
    </row>
    <row r="887" ht="14.25" customHeight="1">
      <c r="B887" s="4"/>
    </row>
    <row r="888" ht="14.25" customHeight="1">
      <c r="B888" s="4"/>
    </row>
    <row r="889" ht="14.25" customHeight="1">
      <c r="B889" s="4"/>
    </row>
    <row r="890" ht="14.25" customHeight="1">
      <c r="B890" s="4"/>
    </row>
    <row r="891" ht="14.25" customHeight="1">
      <c r="B891" s="4"/>
    </row>
    <row r="892" ht="14.25" customHeight="1">
      <c r="B892" s="4"/>
    </row>
    <row r="893" ht="14.25" customHeight="1">
      <c r="B893" s="4"/>
    </row>
    <row r="894" ht="14.25" customHeight="1">
      <c r="B894" s="4"/>
    </row>
    <row r="895" ht="14.25" customHeight="1">
      <c r="B895" s="4"/>
    </row>
    <row r="896" ht="14.25" customHeight="1">
      <c r="B896" s="4"/>
    </row>
    <row r="897" ht="14.25" customHeight="1">
      <c r="B897" s="4"/>
    </row>
    <row r="898" ht="14.25" customHeight="1">
      <c r="B898" s="4"/>
    </row>
    <row r="899" ht="14.25" customHeight="1">
      <c r="B899" s="4"/>
    </row>
    <row r="900" ht="14.25" customHeight="1">
      <c r="B900" s="4"/>
    </row>
    <row r="901" ht="14.25" customHeight="1">
      <c r="B901" s="4"/>
    </row>
    <row r="902" ht="14.25" customHeight="1">
      <c r="B902" s="4"/>
    </row>
    <row r="903" ht="14.25" customHeight="1">
      <c r="B903" s="4"/>
    </row>
    <row r="904" ht="14.25" customHeight="1">
      <c r="B904" s="4"/>
    </row>
    <row r="905" ht="14.25" customHeight="1">
      <c r="B905" s="4"/>
    </row>
    <row r="906" ht="14.25" customHeight="1">
      <c r="B906" s="4"/>
    </row>
    <row r="907" ht="14.25" customHeight="1">
      <c r="B907" s="4"/>
    </row>
    <row r="908" ht="14.25" customHeight="1">
      <c r="B908" s="4"/>
    </row>
    <row r="909" ht="14.25" customHeight="1">
      <c r="B909" s="4"/>
    </row>
    <row r="910" ht="14.25" customHeight="1">
      <c r="B910" s="4"/>
    </row>
    <row r="911" ht="14.25" customHeight="1">
      <c r="B911" s="4"/>
    </row>
    <row r="912" ht="14.25" customHeight="1">
      <c r="B912" s="4"/>
    </row>
    <row r="913" ht="14.25" customHeight="1">
      <c r="B913" s="4"/>
    </row>
    <row r="914" ht="14.25" customHeight="1">
      <c r="B914" s="4"/>
    </row>
    <row r="915" ht="14.25" customHeight="1">
      <c r="B915" s="4"/>
    </row>
    <row r="916" ht="14.25" customHeight="1">
      <c r="B916" s="4"/>
    </row>
    <row r="917" ht="14.25" customHeight="1">
      <c r="B917" s="4"/>
    </row>
    <row r="918" ht="14.25" customHeight="1">
      <c r="B918" s="4"/>
    </row>
    <row r="919" ht="14.25" customHeight="1">
      <c r="B919" s="4"/>
    </row>
    <row r="920" ht="14.25" customHeight="1">
      <c r="B920" s="4"/>
    </row>
    <row r="921" ht="14.25" customHeight="1">
      <c r="B921" s="4"/>
    </row>
    <row r="922" ht="14.25" customHeight="1">
      <c r="B922" s="4"/>
    </row>
    <row r="923" ht="14.25" customHeight="1">
      <c r="B923" s="4"/>
    </row>
    <row r="924" ht="14.25" customHeight="1">
      <c r="B924" s="4"/>
    </row>
    <row r="925" ht="14.25" customHeight="1">
      <c r="B925" s="4"/>
    </row>
    <row r="926" ht="14.25" customHeight="1">
      <c r="B926" s="4"/>
    </row>
    <row r="927" ht="14.25" customHeight="1">
      <c r="B927" s="4"/>
    </row>
    <row r="928" ht="14.25" customHeight="1">
      <c r="B928" s="4"/>
    </row>
    <row r="929" ht="14.25" customHeight="1">
      <c r="B929" s="4"/>
    </row>
    <row r="930" ht="14.25" customHeight="1">
      <c r="B930" s="4"/>
    </row>
    <row r="931" ht="14.25" customHeight="1">
      <c r="B931" s="4"/>
    </row>
    <row r="932" ht="14.25" customHeight="1">
      <c r="B932" s="4"/>
    </row>
    <row r="933" ht="14.25" customHeight="1">
      <c r="B933" s="4"/>
    </row>
    <row r="934" ht="14.25" customHeight="1">
      <c r="B934" s="4"/>
    </row>
    <row r="935" ht="14.25" customHeight="1">
      <c r="B935" s="4"/>
    </row>
    <row r="936" ht="14.25" customHeight="1">
      <c r="B936" s="4"/>
    </row>
    <row r="937" ht="14.25" customHeight="1">
      <c r="B937" s="4"/>
    </row>
    <row r="938" ht="14.25" customHeight="1">
      <c r="B938" s="4"/>
    </row>
    <row r="939" ht="14.25" customHeight="1">
      <c r="B939" s="4"/>
    </row>
    <row r="940" ht="14.25" customHeight="1">
      <c r="B940" s="4"/>
    </row>
    <row r="941" ht="14.25" customHeight="1">
      <c r="B941" s="4"/>
    </row>
    <row r="942" ht="14.25" customHeight="1">
      <c r="B942" s="4"/>
    </row>
    <row r="943" ht="14.25" customHeight="1">
      <c r="B943" s="4"/>
    </row>
    <row r="944" ht="14.25" customHeight="1">
      <c r="B944" s="4"/>
    </row>
    <row r="945" ht="14.25" customHeight="1">
      <c r="B945" s="4"/>
    </row>
    <row r="946" ht="14.25" customHeight="1">
      <c r="B946" s="4"/>
    </row>
    <row r="947" ht="14.25" customHeight="1">
      <c r="B947" s="4"/>
    </row>
    <row r="948" ht="14.25" customHeight="1">
      <c r="B948" s="4"/>
    </row>
    <row r="949" ht="14.25" customHeight="1">
      <c r="B949" s="4"/>
    </row>
    <row r="950" ht="14.25" customHeight="1">
      <c r="B950" s="4"/>
    </row>
    <row r="951" ht="14.25" customHeight="1">
      <c r="B951" s="4"/>
    </row>
    <row r="952" ht="14.25" customHeight="1">
      <c r="B952" s="4"/>
    </row>
    <row r="953" ht="14.25" customHeight="1">
      <c r="B953" s="4"/>
    </row>
    <row r="954" ht="14.25" customHeight="1">
      <c r="B954" s="4"/>
    </row>
    <row r="955" ht="14.25" customHeight="1">
      <c r="B955" s="4"/>
    </row>
    <row r="956" ht="14.25" customHeight="1">
      <c r="B956" s="4"/>
    </row>
    <row r="957" ht="14.25" customHeight="1">
      <c r="B957" s="4"/>
    </row>
    <row r="958" ht="14.25" customHeight="1">
      <c r="B958" s="4"/>
    </row>
    <row r="959" ht="14.25" customHeight="1">
      <c r="B959" s="4"/>
    </row>
    <row r="960" ht="14.25" customHeight="1">
      <c r="B960" s="4"/>
    </row>
    <row r="961" ht="14.25" customHeight="1">
      <c r="B961" s="4"/>
    </row>
    <row r="962" ht="14.25" customHeight="1">
      <c r="B962" s="4"/>
    </row>
    <row r="963" ht="14.25" customHeight="1">
      <c r="B963" s="4"/>
    </row>
    <row r="964" ht="14.25" customHeight="1">
      <c r="B964" s="4"/>
    </row>
    <row r="965" ht="14.25" customHeight="1">
      <c r="B965" s="4"/>
    </row>
    <row r="966" ht="14.25" customHeight="1">
      <c r="B966" s="4"/>
    </row>
    <row r="967" ht="14.25" customHeight="1">
      <c r="B967" s="4"/>
    </row>
    <row r="968" ht="14.25" customHeight="1">
      <c r="B968" s="4"/>
    </row>
    <row r="969" ht="14.25" customHeight="1">
      <c r="B969" s="4"/>
    </row>
    <row r="970" ht="14.25" customHeight="1">
      <c r="B970" s="4"/>
    </row>
    <row r="971" ht="14.25" customHeight="1">
      <c r="B971" s="4"/>
    </row>
    <row r="972" ht="14.25" customHeight="1">
      <c r="B972" s="4"/>
    </row>
    <row r="973" ht="14.25" customHeight="1">
      <c r="B973" s="4"/>
    </row>
    <row r="974" ht="14.25" customHeight="1">
      <c r="B974" s="4"/>
    </row>
    <row r="975" ht="14.25" customHeight="1">
      <c r="B975" s="4"/>
    </row>
    <row r="976" ht="14.25" customHeight="1">
      <c r="B976" s="4"/>
    </row>
    <row r="977" ht="14.25" customHeight="1">
      <c r="B977" s="4"/>
    </row>
    <row r="978" ht="14.25" customHeight="1">
      <c r="B978" s="4"/>
    </row>
    <row r="979" ht="14.25" customHeight="1">
      <c r="B979" s="4"/>
    </row>
    <row r="980" ht="14.25" customHeight="1">
      <c r="B980" s="4"/>
    </row>
    <row r="981" ht="14.25" customHeight="1">
      <c r="B981" s="4"/>
    </row>
    <row r="982" ht="14.25" customHeight="1">
      <c r="B982" s="4"/>
    </row>
    <row r="983" ht="14.25" customHeight="1">
      <c r="B983" s="4"/>
    </row>
    <row r="984" ht="14.25" customHeight="1">
      <c r="B984" s="4"/>
    </row>
    <row r="985" ht="14.25" customHeight="1">
      <c r="B985" s="4"/>
    </row>
    <row r="986" ht="14.25" customHeight="1">
      <c r="B986" s="4"/>
    </row>
    <row r="987" ht="14.25" customHeight="1">
      <c r="B987" s="4"/>
    </row>
    <row r="988" ht="14.25" customHeight="1">
      <c r="B988" s="4"/>
    </row>
    <row r="989" ht="14.25" customHeight="1">
      <c r="B989" s="4"/>
    </row>
    <row r="990" ht="14.25" customHeight="1">
      <c r="B990" s="4"/>
    </row>
    <row r="991" ht="14.25" customHeight="1">
      <c r="B991" s="4"/>
    </row>
    <row r="992" ht="14.25" customHeight="1">
      <c r="B992" s="4"/>
    </row>
    <row r="993" ht="14.25" customHeight="1">
      <c r="B993" s="4"/>
    </row>
    <row r="994" ht="14.25" customHeight="1">
      <c r="B994" s="4"/>
    </row>
    <row r="995" ht="14.25" customHeight="1">
      <c r="B995" s="4"/>
    </row>
    <row r="996" ht="14.25" customHeight="1">
      <c r="B996" s="4"/>
    </row>
    <row r="997" ht="14.25" customHeight="1">
      <c r="B997" s="4"/>
    </row>
    <row r="998" ht="14.25" customHeight="1">
      <c r="B998" s="4"/>
    </row>
    <row r="999" ht="14.25" customHeight="1">
      <c r="B999" s="4"/>
    </row>
    <row r="1000" ht="14.25" customHeight="1">
      <c r="B1000" s="4"/>
    </row>
  </sheetData>
  <mergeCells count="1">
    <mergeCell ref="A1:A50"/>
  </mergeCells>
  <dataValidations>
    <dataValidation type="list" allowBlank="1" showErrorMessage="1" sqref="E2:E51">
      <formula1>$AB$101:$AB$111</formula1>
    </dataValidation>
    <dataValidation type="list" allowBlank="1" showErrorMessage="1" sqref="G2:G6">
      <formula1>$AA$101:$AA$106</formula1>
    </dataValidation>
    <dataValidation type="list" allowBlank="1" showErrorMessage="1" sqref="F2:F51">
      <formula1>$Z$101:$Z$107</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5"/>
    <col customWidth="1" min="2" max="2" width="5.25"/>
    <col customWidth="1" min="3" max="3" width="43.5"/>
    <col customWidth="1" min="4" max="4" width="46.63"/>
    <col customWidth="1" min="5" max="5" width="26.38"/>
    <col customWidth="1" min="6" max="6" width="15.88"/>
    <col customWidth="1" min="7" max="7" width="9.13"/>
    <col customWidth="1" min="8" max="8" width="43.88"/>
    <col customWidth="1" min="9" max="9" width="34.88"/>
    <col customWidth="1" min="10" max="11" width="26.13"/>
    <col customWidth="1" min="12" max="28" width="8.63"/>
  </cols>
  <sheetData>
    <row r="1" ht="14.25" customHeight="1">
      <c r="A1" s="8" t="s">
        <v>119</v>
      </c>
      <c r="B1" s="9" t="s">
        <v>1</v>
      </c>
      <c r="C1" s="2" t="s">
        <v>2</v>
      </c>
      <c r="D1" s="2" t="s">
        <v>3</v>
      </c>
      <c r="E1" s="2" t="s">
        <v>4</v>
      </c>
      <c r="F1" s="2" t="s">
        <v>5</v>
      </c>
      <c r="G1" s="2" t="s">
        <v>6</v>
      </c>
      <c r="H1" s="2" t="s">
        <v>7</v>
      </c>
      <c r="I1" s="2" t="s">
        <v>8</v>
      </c>
      <c r="J1" s="2" t="s">
        <v>9</v>
      </c>
    </row>
    <row r="2" ht="14.25" customHeight="1">
      <c r="A2" s="3"/>
      <c r="B2" s="10">
        <v>1.0</v>
      </c>
      <c r="C2" s="5" t="s">
        <v>120</v>
      </c>
      <c r="D2" s="5" t="s">
        <v>121</v>
      </c>
      <c r="E2" s="5" t="s">
        <v>122</v>
      </c>
      <c r="F2" s="5" t="s">
        <v>13</v>
      </c>
      <c r="G2" s="5" t="s">
        <v>14</v>
      </c>
      <c r="H2" s="5" t="s">
        <v>123</v>
      </c>
    </row>
    <row r="3" ht="14.25" customHeight="1">
      <c r="A3" s="3"/>
      <c r="B3" s="10">
        <v>2.0</v>
      </c>
      <c r="C3" s="5" t="s">
        <v>124</v>
      </c>
      <c r="D3" s="5" t="s">
        <v>125</v>
      </c>
      <c r="E3" s="5" t="s">
        <v>122</v>
      </c>
      <c r="F3" s="5" t="s">
        <v>13</v>
      </c>
      <c r="G3" s="5" t="s">
        <v>14</v>
      </c>
      <c r="H3" s="5" t="s">
        <v>126</v>
      </c>
    </row>
    <row r="4" ht="14.25" customHeight="1">
      <c r="A4" s="3"/>
      <c r="B4" s="10"/>
      <c r="E4" s="5"/>
      <c r="F4" s="5"/>
      <c r="G4" s="5"/>
    </row>
    <row r="5" ht="14.25" customHeight="1">
      <c r="A5" s="3"/>
      <c r="B5" s="10"/>
      <c r="E5" s="5"/>
      <c r="F5" s="5"/>
      <c r="G5" s="5"/>
    </row>
    <row r="6" ht="14.25" customHeight="1">
      <c r="A6" s="3"/>
      <c r="B6" s="10"/>
      <c r="E6" s="5"/>
      <c r="F6" s="5"/>
      <c r="G6" s="5"/>
    </row>
    <row r="7" ht="14.25" customHeight="1">
      <c r="A7" s="3"/>
      <c r="B7" s="10"/>
      <c r="E7" s="5"/>
      <c r="F7" s="5"/>
    </row>
    <row r="8" ht="14.25" customHeight="1">
      <c r="A8" s="3"/>
      <c r="B8" s="10"/>
      <c r="E8" s="5"/>
      <c r="F8" s="5"/>
    </row>
    <row r="9" ht="14.25" customHeight="1">
      <c r="A9" s="3"/>
      <c r="B9" s="10"/>
      <c r="E9" s="5"/>
      <c r="F9" s="5"/>
    </row>
    <row r="10" ht="14.25" customHeight="1">
      <c r="A10" s="3"/>
      <c r="B10" s="10"/>
      <c r="E10" s="5"/>
      <c r="F10" s="5"/>
    </row>
    <row r="11" ht="14.25" customHeight="1">
      <c r="A11" s="3"/>
      <c r="B11" s="10"/>
      <c r="E11" s="5"/>
      <c r="F11" s="5"/>
    </row>
    <row r="12" ht="14.25" customHeight="1">
      <c r="A12" s="3"/>
      <c r="B12" s="10"/>
      <c r="E12" s="5"/>
      <c r="F12" s="5"/>
    </row>
    <row r="13" ht="14.25" customHeight="1">
      <c r="A13" s="3"/>
      <c r="B13" s="10"/>
      <c r="E13" s="5"/>
      <c r="F13" s="5"/>
    </row>
    <row r="14" ht="14.25" customHeight="1">
      <c r="A14" s="3"/>
      <c r="B14" s="10"/>
      <c r="E14" s="5"/>
      <c r="F14" s="5"/>
    </row>
    <row r="15" ht="14.25" customHeight="1">
      <c r="A15" s="3"/>
      <c r="B15" s="10"/>
      <c r="E15" s="5"/>
      <c r="F15" s="5"/>
    </row>
    <row r="16" ht="14.25" customHeight="1">
      <c r="A16" s="3"/>
      <c r="B16" s="10"/>
      <c r="E16" s="5"/>
      <c r="F16" s="5"/>
    </row>
    <row r="17" ht="14.25" customHeight="1">
      <c r="A17" s="3"/>
      <c r="B17" s="10"/>
      <c r="E17" s="5"/>
      <c r="F17" s="5"/>
    </row>
    <row r="18" ht="14.25" customHeight="1">
      <c r="A18" s="3"/>
      <c r="B18" s="10"/>
      <c r="E18" s="5"/>
      <c r="F18" s="5"/>
    </row>
    <row r="19" ht="14.25" customHeight="1">
      <c r="A19" s="3"/>
      <c r="B19" s="10"/>
      <c r="E19" s="5"/>
      <c r="F19" s="5"/>
    </row>
    <row r="20" ht="14.25" customHeight="1">
      <c r="A20" s="3"/>
      <c r="B20" s="10"/>
      <c r="E20" s="5"/>
      <c r="F20" s="5"/>
    </row>
    <row r="21" ht="14.25" customHeight="1">
      <c r="A21" s="3"/>
      <c r="B21" s="10"/>
      <c r="E21" s="5"/>
      <c r="F21" s="5"/>
    </row>
    <row r="22" ht="14.25" customHeight="1">
      <c r="A22" s="3"/>
      <c r="B22" s="10"/>
      <c r="E22" s="5"/>
      <c r="F22" s="5"/>
    </row>
    <row r="23" ht="14.25" customHeight="1">
      <c r="A23" s="3"/>
      <c r="B23" s="10"/>
      <c r="E23" s="5"/>
      <c r="F23" s="5"/>
    </row>
    <row r="24" ht="14.25" customHeight="1">
      <c r="A24" s="3"/>
      <c r="B24" s="10"/>
      <c r="E24" s="5"/>
      <c r="F24" s="5"/>
    </row>
    <row r="25" ht="14.25" customHeight="1">
      <c r="A25" s="3"/>
      <c r="B25" s="10"/>
      <c r="E25" s="5"/>
      <c r="F25" s="5"/>
    </row>
    <row r="26" ht="14.25" customHeight="1">
      <c r="A26" s="3"/>
      <c r="B26" s="10"/>
      <c r="E26" s="5"/>
      <c r="F26" s="5"/>
    </row>
    <row r="27" ht="14.25" customHeight="1">
      <c r="A27" s="3"/>
      <c r="B27" s="10"/>
      <c r="E27" s="5"/>
      <c r="F27" s="5"/>
    </row>
    <row r="28" ht="14.25" customHeight="1">
      <c r="A28" s="3"/>
      <c r="B28" s="10"/>
      <c r="E28" s="5"/>
      <c r="F28" s="5"/>
    </row>
    <row r="29" ht="14.25" customHeight="1">
      <c r="A29" s="3"/>
      <c r="B29" s="10"/>
      <c r="E29" s="5"/>
      <c r="F29" s="5"/>
    </row>
    <row r="30" ht="14.25" customHeight="1">
      <c r="A30" s="3"/>
      <c r="B30" s="10"/>
      <c r="E30" s="5"/>
      <c r="F30" s="5"/>
    </row>
    <row r="31" ht="14.25" customHeight="1">
      <c r="A31" s="3"/>
      <c r="B31" s="10"/>
      <c r="E31" s="5"/>
      <c r="F31" s="5"/>
    </row>
    <row r="32" ht="14.25" customHeight="1">
      <c r="A32" s="3"/>
      <c r="B32" s="10"/>
      <c r="E32" s="5"/>
      <c r="F32" s="5"/>
    </row>
    <row r="33" ht="14.25" customHeight="1">
      <c r="A33" s="3"/>
      <c r="B33" s="10"/>
      <c r="E33" s="5"/>
      <c r="F33" s="5"/>
    </row>
    <row r="34" ht="14.25" customHeight="1">
      <c r="A34" s="3"/>
      <c r="B34" s="10"/>
      <c r="E34" s="5"/>
      <c r="F34" s="5"/>
    </row>
    <row r="35" ht="14.25" customHeight="1">
      <c r="A35" s="3"/>
      <c r="B35" s="10"/>
      <c r="E35" s="5"/>
      <c r="F35" s="5"/>
    </row>
    <row r="36" ht="14.25" customHeight="1">
      <c r="A36" s="3"/>
      <c r="B36" s="10"/>
      <c r="E36" s="5"/>
      <c r="F36" s="5"/>
    </row>
    <row r="37" ht="14.25" customHeight="1">
      <c r="A37" s="3"/>
      <c r="B37" s="10"/>
      <c r="E37" s="5"/>
      <c r="F37" s="5"/>
    </row>
    <row r="38" ht="14.25" customHeight="1">
      <c r="A38" s="3"/>
      <c r="B38" s="10"/>
      <c r="E38" s="5"/>
      <c r="F38" s="5"/>
    </row>
    <row r="39" ht="14.25" customHeight="1">
      <c r="A39" s="3"/>
      <c r="B39" s="10"/>
      <c r="E39" s="5"/>
      <c r="F39" s="5"/>
    </row>
    <row r="40" ht="14.25" customHeight="1">
      <c r="A40" s="3"/>
      <c r="B40" s="10"/>
      <c r="E40" s="5"/>
      <c r="F40" s="5"/>
    </row>
    <row r="41" ht="14.25" customHeight="1">
      <c r="A41" s="3"/>
      <c r="B41" s="10"/>
      <c r="E41" s="5"/>
      <c r="F41" s="5"/>
    </row>
    <row r="42" ht="14.25" customHeight="1">
      <c r="A42" s="3"/>
      <c r="B42" s="10"/>
      <c r="E42" s="5"/>
      <c r="F42" s="5"/>
    </row>
    <row r="43" ht="14.25" customHeight="1">
      <c r="A43" s="3"/>
      <c r="B43" s="10"/>
      <c r="E43" s="5"/>
      <c r="F43" s="5"/>
    </row>
    <row r="44" ht="14.25" customHeight="1">
      <c r="A44" s="3"/>
      <c r="B44" s="10"/>
      <c r="E44" s="5"/>
      <c r="F44" s="5"/>
    </row>
    <row r="45" ht="14.25" customHeight="1">
      <c r="A45" s="3"/>
      <c r="B45" s="10"/>
      <c r="E45" s="5"/>
      <c r="F45" s="5"/>
    </row>
    <row r="46" ht="14.25" customHeight="1">
      <c r="A46" s="3"/>
      <c r="B46" s="10"/>
      <c r="E46" s="5"/>
      <c r="F46" s="5"/>
    </row>
    <row r="47" ht="14.25" customHeight="1">
      <c r="A47" s="3"/>
      <c r="B47" s="10"/>
      <c r="E47" s="5"/>
      <c r="F47" s="5"/>
    </row>
    <row r="48" ht="14.25" customHeight="1">
      <c r="A48" s="3"/>
      <c r="B48" s="10"/>
      <c r="E48" s="5"/>
      <c r="F48" s="5"/>
    </row>
    <row r="49" ht="14.25" customHeight="1">
      <c r="A49" s="3"/>
      <c r="B49" s="10"/>
      <c r="E49" s="5"/>
      <c r="F49" s="5"/>
    </row>
    <row r="50" ht="14.25" customHeight="1">
      <c r="A50" s="7"/>
      <c r="B50" s="10"/>
      <c r="E50" s="5"/>
      <c r="F50" s="5"/>
    </row>
    <row r="51" ht="14.25" customHeight="1">
      <c r="B51" s="10"/>
      <c r="E51" s="5"/>
      <c r="F51" s="5"/>
    </row>
    <row r="52" ht="14.25" customHeight="1">
      <c r="B52" s="10"/>
    </row>
    <row r="53" ht="14.25" customHeight="1">
      <c r="B53" s="10"/>
    </row>
    <row r="54" ht="14.25" customHeight="1">
      <c r="B54" s="10"/>
    </row>
    <row r="55" ht="14.25" customHeight="1">
      <c r="B55" s="10"/>
    </row>
    <row r="56" ht="14.25" customHeight="1">
      <c r="B56" s="10"/>
    </row>
    <row r="57" ht="14.25" customHeight="1">
      <c r="B57" s="10"/>
    </row>
    <row r="58" ht="14.25" customHeight="1">
      <c r="B58" s="10"/>
    </row>
    <row r="59" ht="14.25" customHeight="1">
      <c r="B59" s="10"/>
    </row>
    <row r="60" ht="14.25" customHeight="1">
      <c r="B60" s="10"/>
    </row>
    <row r="61" ht="14.25" customHeight="1">
      <c r="B61" s="10"/>
    </row>
    <row r="62" ht="14.25" customHeight="1">
      <c r="B62" s="10"/>
    </row>
    <row r="63" ht="14.25" customHeight="1">
      <c r="B63" s="10"/>
    </row>
    <row r="64" ht="14.25" customHeight="1">
      <c r="B64" s="10"/>
    </row>
    <row r="65" ht="14.25" customHeight="1">
      <c r="B65" s="10"/>
    </row>
    <row r="66" ht="14.25" customHeight="1">
      <c r="B66" s="10"/>
    </row>
    <row r="67" ht="14.25" customHeight="1">
      <c r="B67" s="10"/>
    </row>
    <row r="68" ht="14.25" customHeight="1">
      <c r="B68" s="10"/>
    </row>
    <row r="69" ht="14.25" customHeight="1">
      <c r="B69" s="10"/>
    </row>
    <row r="70" ht="14.25" customHeight="1">
      <c r="B70" s="10"/>
    </row>
    <row r="71" ht="14.25" customHeight="1">
      <c r="B71" s="10"/>
    </row>
    <row r="72" ht="14.25" customHeight="1">
      <c r="B72" s="10"/>
    </row>
    <row r="73" ht="14.25" customHeight="1">
      <c r="B73" s="10"/>
    </row>
    <row r="74" ht="14.25" customHeight="1">
      <c r="B74" s="10"/>
    </row>
    <row r="75" ht="14.25" customHeight="1">
      <c r="B75" s="10"/>
    </row>
    <row r="76" ht="14.25" customHeight="1">
      <c r="B76" s="10"/>
    </row>
    <row r="77" ht="14.25" customHeight="1">
      <c r="B77" s="10"/>
    </row>
    <row r="78" ht="14.25" customHeight="1">
      <c r="B78" s="10"/>
    </row>
    <row r="79" ht="14.25" customHeight="1">
      <c r="B79" s="10"/>
    </row>
    <row r="80" ht="14.25" customHeight="1">
      <c r="B80" s="10"/>
    </row>
    <row r="81" ht="14.25" customHeight="1">
      <c r="B81" s="10"/>
    </row>
    <row r="82" ht="14.25" customHeight="1">
      <c r="B82" s="10"/>
    </row>
    <row r="83" ht="14.25" customHeight="1">
      <c r="B83" s="10"/>
    </row>
    <row r="84" ht="14.25" customHeight="1">
      <c r="B84" s="10"/>
    </row>
    <row r="85" ht="14.25" customHeight="1">
      <c r="B85" s="10"/>
    </row>
    <row r="86" ht="14.25" customHeight="1">
      <c r="B86" s="10"/>
    </row>
    <row r="87" ht="14.25" customHeight="1">
      <c r="B87" s="10"/>
    </row>
    <row r="88" ht="14.25" customHeight="1">
      <c r="B88" s="10"/>
    </row>
    <row r="89" ht="14.25" customHeight="1">
      <c r="B89" s="10"/>
    </row>
    <row r="90" ht="14.25" customHeight="1">
      <c r="B90" s="10"/>
    </row>
    <row r="91" ht="14.25" customHeight="1">
      <c r="B91" s="10"/>
    </row>
    <row r="92" ht="14.25" customHeight="1">
      <c r="B92" s="10"/>
    </row>
    <row r="93" ht="14.25" customHeight="1">
      <c r="B93" s="10"/>
    </row>
    <row r="94" ht="14.25" customHeight="1">
      <c r="B94" s="10"/>
    </row>
    <row r="95" ht="14.25" customHeight="1">
      <c r="B95" s="10"/>
    </row>
    <row r="96" ht="14.25" customHeight="1">
      <c r="B96" s="10"/>
    </row>
    <row r="97" ht="14.25" customHeight="1">
      <c r="B97" s="10"/>
    </row>
    <row r="98" ht="14.25" customHeight="1">
      <c r="B98" s="10"/>
    </row>
    <row r="99" ht="14.25" customHeight="1">
      <c r="B99" s="10"/>
    </row>
    <row r="100" ht="14.25" customHeight="1">
      <c r="B100" s="10"/>
      <c r="Z100" s="5" t="s">
        <v>5</v>
      </c>
      <c r="AA100" s="5" t="s">
        <v>92</v>
      </c>
      <c r="AB100" s="5" t="s">
        <v>93</v>
      </c>
    </row>
    <row r="101" ht="14.25" customHeight="1">
      <c r="B101" s="10"/>
      <c r="Z101" s="5" t="s">
        <v>13</v>
      </c>
      <c r="AA101" s="5" t="s">
        <v>14</v>
      </c>
      <c r="AB101" s="5" t="s">
        <v>94</v>
      </c>
    </row>
    <row r="102" ht="14.25" customHeight="1">
      <c r="B102" s="10"/>
      <c r="Z102" s="5" t="s">
        <v>49</v>
      </c>
      <c r="AA102" s="5" t="s">
        <v>35</v>
      </c>
      <c r="AB102" s="5" t="s">
        <v>95</v>
      </c>
    </row>
    <row r="103" ht="14.25" customHeight="1">
      <c r="B103" s="10"/>
      <c r="Z103" s="5" t="s">
        <v>34</v>
      </c>
      <c r="AA103" s="5" t="s">
        <v>50</v>
      </c>
      <c r="AB103" s="5" t="s">
        <v>96</v>
      </c>
    </row>
    <row r="104" ht="14.25" customHeight="1">
      <c r="B104" s="10"/>
      <c r="Z104" s="5" t="s">
        <v>71</v>
      </c>
      <c r="AA104" s="5" t="s">
        <v>97</v>
      </c>
      <c r="AB104" s="5" t="s">
        <v>98</v>
      </c>
    </row>
    <row r="105" ht="14.25" customHeight="1">
      <c r="B105" s="10"/>
      <c r="Z105" s="5" t="s">
        <v>68</v>
      </c>
      <c r="AA105" s="5" t="s">
        <v>68</v>
      </c>
      <c r="AB105" s="5" t="s">
        <v>99</v>
      </c>
    </row>
    <row r="106" ht="14.25" customHeight="1">
      <c r="B106" s="10"/>
      <c r="AB106" s="5" t="s">
        <v>100</v>
      </c>
    </row>
    <row r="107" ht="14.25" customHeight="1">
      <c r="B107" s="10"/>
      <c r="AB107" s="5" t="s">
        <v>101</v>
      </c>
    </row>
    <row r="108" ht="14.25" customHeight="1">
      <c r="B108" s="10"/>
      <c r="AB108" s="5" t="s">
        <v>102</v>
      </c>
    </row>
    <row r="109" ht="14.25" customHeight="1">
      <c r="B109" s="10"/>
      <c r="AB109" s="5" t="s">
        <v>12</v>
      </c>
    </row>
    <row r="110" ht="14.25" customHeight="1">
      <c r="B110" s="10"/>
      <c r="AB110" s="5" t="s">
        <v>68</v>
      </c>
    </row>
    <row r="111" ht="14.25" customHeight="1">
      <c r="B111" s="10"/>
      <c r="AB111" s="5" t="s">
        <v>122</v>
      </c>
    </row>
    <row r="112" ht="14.25" customHeight="1">
      <c r="B112" s="10"/>
    </row>
    <row r="113" ht="14.25" customHeight="1">
      <c r="B113" s="10"/>
    </row>
    <row r="114" ht="14.25" customHeight="1">
      <c r="B114" s="10"/>
    </row>
    <row r="115" ht="14.25" customHeight="1">
      <c r="B115" s="10"/>
    </row>
    <row r="116" ht="14.25" customHeight="1">
      <c r="B116" s="10"/>
    </row>
    <row r="117" ht="14.25" customHeight="1">
      <c r="B117" s="10"/>
    </row>
    <row r="118" ht="14.25" customHeight="1">
      <c r="B118" s="10"/>
    </row>
    <row r="119" ht="14.25" customHeight="1">
      <c r="B119" s="10"/>
    </row>
    <row r="120" ht="14.25" customHeight="1">
      <c r="B120" s="10"/>
    </row>
    <row r="121" ht="14.25" customHeight="1">
      <c r="B121" s="10"/>
    </row>
    <row r="122" ht="14.25" customHeight="1">
      <c r="B122" s="10"/>
    </row>
    <row r="123" ht="14.25" customHeight="1">
      <c r="B123" s="10"/>
    </row>
    <row r="124" ht="14.25" customHeight="1">
      <c r="B124" s="10"/>
    </row>
    <row r="125" ht="14.25" customHeight="1">
      <c r="B125" s="10"/>
    </row>
    <row r="126" ht="14.25" customHeight="1">
      <c r="B126" s="10"/>
    </row>
    <row r="127" ht="14.25" customHeight="1">
      <c r="B127" s="10"/>
    </row>
    <row r="128" ht="14.25" customHeight="1">
      <c r="B128" s="10"/>
    </row>
    <row r="129" ht="14.25" customHeight="1">
      <c r="B129" s="10"/>
    </row>
    <row r="130" ht="14.25" customHeight="1">
      <c r="B130" s="10"/>
    </row>
    <row r="131" ht="14.25" customHeight="1">
      <c r="B131" s="10"/>
    </row>
    <row r="132" ht="14.25" customHeight="1">
      <c r="B132" s="10"/>
    </row>
    <row r="133" ht="14.25" customHeight="1">
      <c r="B133" s="10"/>
    </row>
    <row r="134" ht="14.25" customHeight="1">
      <c r="B134" s="10"/>
    </row>
    <row r="135" ht="14.25" customHeight="1">
      <c r="B135" s="10"/>
    </row>
    <row r="136" ht="14.25" customHeight="1">
      <c r="B136" s="10"/>
    </row>
    <row r="137" ht="14.25" customHeight="1">
      <c r="B137" s="10"/>
    </row>
    <row r="138" ht="14.25" customHeight="1">
      <c r="B138" s="10"/>
    </row>
    <row r="139" ht="14.25" customHeight="1">
      <c r="B139" s="10"/>
    </row>
    <row r="140" ht="14.25" customHeight="1">
      <c r="B140" s="10"/>
    </row>
    <row r="141" ht="14.25" customHeight="1">
      <c r="B141" s="10"/>
    </row>
    <row r="142" ht="14.25" customHeight="1">
      <c r="B142" s="10"/>
    </row>
    <row r="143" ht="14.25" customHeight="1">
      <c r="B143" s="10"/>
    </row>
    <row r="144" ht="14.25" customHeight="1">
      <c r="B144" s="10"/>
    </row>
    <row r="145" ht="14.25" customHeight="1">
      <c r="B145" s="10"/>
    </row>
    <row r="146" ht="14.25" customHeight="1">
      <c r="B146" s="10"/>
    </row>
    <row r="147" ht="14.25" customHeight="1">
      <c r="B147" s="10"/>
    </row>
    <row r="148" ht="14.25" customHeight="1">
      <c r="B148" s="10"/>
    </row>
    <row r="149" ht="14.25" customHeight="1">
      <c r="B149" s="10"/>
    </row>
    <row r="150" ht="14.25" customHeight="1">
      <c r="B150" s="10"/>
    </row>
    <row r="151" ht="14.25" customHeight="1">
      <c r="B151" s="10"/>
    </row>
    <row r="152" ht="14.25" customHeight="1">
      <c r="B152" s="10"/>
    </row>
    <row r="153" ht="14.25" customHeight="1">
      <c r="B153" s="10"/>
    </row>
    <row r="154" ht="14.25" customHeight="1">
      <c r="B154" s="10"/>
    </row>
    <row r="155" ht="14.25" customHeight="1">
      <c r="B155" s="10"/>
    </row>
    <row r="156" ht="14.25" customHeight="1">
      <c r="B156" s="10"/>
    </row>
    <row r="157" ht="14.25" customHeight="1">
      <c r="B157" s="10"/>
    </row>
    <row r="158" ht="14.25" customHeight="1">
      <c r="B158" s="10"/>
    </row>
    <row r="159" ht="14.25" customHeight="1">
      <c r="B159" s="10"/>
    </row>
    <row r="160" ht="14.25" customHeight="1">
      <c r="B160" s="10"/>
    </row>
    <row r="161" ht="14.25" customHeight="1">
      <c r="B161" s="10"/>
    </row>
    <row r="162" ht="14.25" customHeight="1">
      <c r="B162" s="10"/>
    </row>
    <row r="163" ht="14.25" customHeight="1">
      <c r="B163" s="10"/>
    </row>
    <row r="164" ht="14.25" customHeight="1">
      <c r="B164" s="10"/>
    </row>
    <row r="165" ht="14.25" customHeight="1">
      <c r="B165" s="10"/>
    </row>
    <row r="166" ht="14.25" customHeight="1">
      <c r="B166" s="10"/>
    </row>
    <row r="167" ht="14.25" customHeight="1">
      <c r="B167" s="10"/>
    </row>
    <row r="168" ht="14.25" customHeight="1">
      <c r="B168" s="10"/>
    </row>
    <row r="169" ht="14.25" customHeight="1">
      <c r="B169" s="10"/>
    </row>
    <row r="170" ht="14.25" customHeight="1">
      <c r="B170" s="10"/>
    </row>
    <row r="171" ht="14.25" customHeight="1">
      <c r="B171" s="10"/>
    </row>
    <row r="172" ht="14.25" customHeight="1">
      <c r="B172" s="10"/>
    </row>
    <row r="173" ht="14.25" customHeight="1">
      <c r="B173" s="10"/>
    </row>
    <row r="174" ht="14.25" customHeight="1">
      <c r="B174" s="10"/>
    </row>
    <row r="175" ht="14.25" customHeight="1">
      <c r="B175" s="10"/>
    </row>
    <row r="176" ht="14.25" customHeight="1">
      <c r="B176" s="10"/>
    </row>
    <row r="177" ht="14.25" customHeight="1">
      <c r="B177" s="10"/>
    </row>
    <row r="178" ht="14.25" customHeight="1">
      <c r="B178" s="10"/>
    </row>
    <row r="179" ht="14.25" customHeight="1">
      <c r="B179" s="10"/>
    </row>
    <row r="180" ht="14.25" customHeight="1">
      <c r="B180" s="10"/>
    </row>
    <row r="181" ht="14.25" customHeight="1">
      <c r="B181" s="10"/>
    </row>
    <row r="182" ht="14.25" customHeight="1">
      <c r="B182" s="10"/>
    </row>
    <row r="183" ht="14.25" customHeight="1">
      <c r="B183" s="10"/>
    </row>
    <row r="184" ht="14.25" customHeight="1">
      <c r="B184" s="10"/>
    </row>
    <row r="185" ht="14.25" customHeight="1">
      <c r="B185" s="10"/>
    </row>
    <row r="186" ht="14.25" customHeight="1">
      <c r="B186" s="10"/>
    </row>
    <row r="187" ht="14.25" customHeight="1">
      <c r="B187" s="10"/>
    </row>
    <row r="188" ht="14.25" customHeight="1">
      <c r="B188" s="10"/>
    </row>
    <row r="189" ht="14.25" customHeight="1">
      <c r="B189" s="10"/>
    </row>
    <row r="190" ht="14.25" customHeight="1">
      <c r="B190" s="10"/>
    </row>
    <row r="191" ht="14.25" customHeight="1">
      <c r="B191" s="10"/>
    </row>
    <row r="192" ht="14.25" customHeight="1">
      <c r="B192" s="10"/>
    </row>
    <row r="193" ht="14.25" customHeight="1">
      <c r="B193" s="10"/>
    </row>
    <row r="194" ht="14.25" customHeight="1">
      <c r="B194" s="10"/>
    </row>
    <row r="195" ht="14.25" customHeight="1">
      <c r="B195" s="10"/>
    </row>
    <row r="196" ht="14.25" customHeight="1">
      <c r="B196" s="10"/>
    </row>
    <row r="197" ht="14.25" customHeight="1">
      <c r="B197" s="10"/>
    </row>
    <row r="198" ht="14.25" customHeight="1">
      <c r="B198" s="10"/>
    </row>
    <row r="199" ht="14.25" customHeight="1">
      <c r="B199" s="10"/>
    </row>
    <row r="200" ht="14.25" customHeight="1">
      <c r="B200" s="10"/>
    </row>
    <row r="201" ht="14.25" customHeight="1">
      <c r="B201" s="10"/>
    </row>
    <row r="202" ht="14.25" customHeight="1">
      <c r="B202" s="10"/>
    </row>
    <row r="203" ht="14.25" customHeight="1">
      <c r="B203" s="10"/>
    </row>
    <row r="204" ht="14.25" customHeight="1">
      <c r="B204" s="10"/>
    </row>
    <row r="205" ht="14.25" customHeight="1">
      <c r="B205" s="10"/>
    </row>
    <row r="206" ht="14.25" customHeight="1">
      <c r="B206" s="10"/>
    </row>
    <row r="207" ht="14.25" customHeight="1">
      <c r="B207" s="10"/>
    </row>
    <row r="208" ht="14.25" customHeight="1">
      <c r="B208" s="10"/>
    </row>
    <row r="209" ht="14.25" customHeight="1">
      <c r="B209" s="10"/>
    </row>
    <row r="210" ht="14.25" customHeight="1">
      <c r="B210" s="10"/>
    </row>
    <row r="211" ht="14.25" customHeight="1">
      <c r="B211" s="10"/>
    </row>
    <row r="212" ht="14.25" customHeight="1">
      <c r="B212" s="10"/>
    </row>
    <row r="213" ht="14.25" customHeight="1">
      <c r="B213" s="10"/>
    </row>
    <row r="214" ht="14.25" customHeight="1">
      <c r="B214" s="10"/>
    </row>
    <row r="215" ht="14.25" customHeight="1">
      <c r="B215" s="10"/>
    </row>
    <row r="216" ht="14.25" customHeight="1">
      <c r="B216" s="10"/>
    </row>
    <row r="217" ht="14.25" customHeight="1">
      <c r="B217" s="10"/>
    </row>
    <row r="218" ht="14.25" customHeight="1">
      <c r="B218" s="10"/>
    </row>
    <row r="219" ht="14.25" customHeight="1">
      <c r="B219" s="10"/>
    </row>
    <row r="220" ht="14.25" customHeight="1">
      <c r="B220" s="10"/>
    </row>
    <row r="221" ht="14.25" customHeight="1">
      <c r="B221" s="10"/>
    </row>
    <row r="222" ht="14.25" customHeight="1">
      <c r="B222" s="10"/>
    </row>
    <row r="223" ht="14.25" customHeight="1">
      <c r="B223" s="10"/>
    </row>
    <row r="224" ht="14.25" customHeight="1">
      <c r="B224" s="10"/>
    </row>
    <row r="225" ht="14.25" customHeight="1">
      <c r="B225" s="10"/>
    </row>
    <row r="226" ht="14.25" customHeight="1">
      <c r="B226" s="10"/>
    </row>
    <row r="227" ht="14.25" customHeight="1">
      <c r="B227" s="10"/>
    </row>
    <row r="228" ht="14.25" customHeight="1">
      <c r="B228" s="10"/>
    </row>
    <row r="229" ht="14.25" customHeight="1">
      <c r="B229" s="10"/>
    </row>
    <row r="230" ht="14.25" customHeight="1">
      <c r="B230" s="10"/>
    </row>
    <row r="231" ht="14.25" customHeight="1">
      <c r="B231" s="10"/>
    </row>
    <row r="232" ht="14.25" customHeight="1">
      <c r="B232" s="10"/>
    </row>
    <row r="233" ht="14.25" customHeight="1">
      <c r="B233" s="10"/>
    </row>
    <row r="234" ht="14.25" customHeight="1">
      <c r="B234" s="10"/>
    </row>
    <row r="235" ht="14.25" customHeight="1">
      <c r="B235" s="10"/>
    </row>
    <row r="236" ht="14.25" customHeight="1">
      <c r="B236" s="10"/>
    </row>
    <row r="237" ht="14.25" customHeight="1">
      <c r="B237" s="10"/>
    </row>
    <row r="238" ht="14.25" customHeight="1">
      <c r="B238" s="10"/>
    </row>
    <row r="239" ht="14.25" customHeight="1">
      <c r="B239" s="10"/>
    </row>
    <row r="240" ht="14.25" customHeight="1">
      <c r="B240" s="10"/>
    </row>
    <row r="241" ht="14.25" customHeight="1">
      <c r="B241" s="10"/>
    </row>
    <row r="242" ht="14.25" customHeight="1">
      <c r="B242" s="10"/>
    </row>
    <row r="243" ht="14.25" customHeight="1">
      <c r="B243" s="10"/>
    </row>
    <row r="244" ht="14.25" customHeight="1">
      <c r="B244" s="10"/>
    </row>
    <row r="245" ht="14.25" customHeight="1">
      <c r="B245" s="10"/>
    </row>
    <row r="246" ht="14.25" customHeight="1">
      <c r="B246" s="10"/>
    </row>
    <row r="247" ht="14.25" customHeight="1">
      <c r="B247" s="10"/>
    </row>
    <row r="248" ht="14.25" customHeight="1">
      <c r="B248" s="10"/>
    </row>
    <row r="249" ht="14.25" customHeight="1">
      <c r="B249" s="10"/>
    </row>
    <row r="250" ht="14.25" customHeight="1">
      <c r="B250" s="10"/>
    </row>
    <row r="251" ht="14.25" customHeight="1">
      <c r="B251" s="10"/>
    </row>
    <row r="252" ht="14.25" customHeight="1">
      <c r="B252" s="10"/>
    </row>
    <row r="253" ht="14.25" customHeight="1">
      <c r="B253" s="10"/>
    </row>
    <row r="254" ht="14.25" customHeight="1">
      <c r="B254" s="10"/>
    </row>
    <row r="255" ht="14.25" customHeight="1">
      <c r="B255" s="10"/>
    </row>
    <row r="256" ht="14.25" customHeight="1">
      <c r="B256" s="10"/>
    </row>
    <row r="257" ht="14.25" customHeight="1">
      <c r="B257" s="10"/>
    </row>
    <row r="258" ht="14.25" customHeight="1">
      <c r="B258" s="10"/>
    </row>
    <row r="259" ht="14.25" customHeight="1">
      <c r="B259" s="10"/>
    </row>
    <row r="260" ht="14.25" customHeight="1">
      <c r="B260" s="10"/>
    </row>
    <row r="261" ht="14.25" customHeight="1">
      <c r="B261" s="10"/>
    </row>
    <row r="262" ht="14.25" customHeight="1">
      <c r="B262" s="10"/>
    </row>
    <row r="263" ht="14.25" customHeight="1">
      <c r="B263" s="10"/>
    </row>
    <row r="264" ht="14.25" customHeight="1">
      <c r="B264" s="10"/>
    </row>
    <row r="265" ht="14.25" customHeight="1">
      <c r="B265" s="10"/>
    </row>
    <row r="266" ht="14.25" customHeight="1">
      <c r="B266" s="10"/>
    </row>
    <row r="267" ht="14.25" customHeight="1">
      <c r="B267" s="10"/>
    </row>
    <row r="268" ht="14.25" customHeight="1">
      <c r="B268" s="10"/>
    </row>
    <row r="269" ht="14.25" customHeight="1">
      <c r="B269" s="10"/>
    </row>
    <row r="270" ht="14.25" customHeight="1">
      <c r="B270" s="10"/>
    </row>
    <row r="271" ht="14.25" customHeight="1">
      <c r="B271" s="10"/>
    </row>
    <row r="272" ht="14.25" customHeight="1">
      <c r="B272" s="10"/>
    </row>
    <row r="273" ht="14.25" customHeight="1">
      <c r="B273" s="10"/>
    </row>
    <row r="274" ht="14.25" customHeight="1">
      <c r="B274" s="10"/>
    </row>
    <row r="275" ht="14.25" customHeight="1">
      <c r="B275" s="10"/>
    </row>
    <row r="276" ht="14.25" customHeight="1">
      <c r="B276" s="10"/>
    </row>
    <row r="277" ht="14.25" customHeight="1">
      <c r="B277" s="10"/>
    </row>
    <row r="278" ht="14.25" customHeight="1">
      <c r="B278" s="10"/>
    </row>
    <row r="279" ht="14.25" customHeight="1">
      <c r="B279" s="10"/>
    </row>
    <row r="280" ht="14.25" customHeight="1">
      <c r="B280" s="10"/>
    </row>
    <row r="281" ht="14.25" customHeight="1">
      <c r="B281" s="10"/>
    </row>
    <row r="282" ht="14.25" customHeight="1">
      <c r="B282" s="10"/>
    </row>
    <row r="283" ht="14.25" customHeight="1">
      <c r="B283" s="10"/>
    </row>
    <row r="284" ht="14.25" customHeight="1">
      <c r="B284" s="10"/>
    </row>
    <row r="285" ht="14.25" customHeight="1">
      <c r="B285" s="10"/>
    </row>
    <row r="286" ht="14.25" customHeight="1">
      <c r="B286" s="10"/>
    </row>
    <row r="287" ht="14.25" customHeight="1">
      <c r="B287" s="10"/>
    </row>
    <row r="288" ht="14.25" customHeight="1">
      <c r="B288" s="10"/>
    </row>
    <row r="289" ht="14.25" customHeight="1">
      <c r="B289" s="10"/>
    </row>
    <row r="290" ht="14.25" customHeight="1">
      <c r="B290" s="10"/>
    </row>
    <row r="291" ht="14.25" customHeight="1">
      <c r="B291" s="10"/>
    </row>
    <row r="292" ht="14.25" customHeight="1">
      <c r="B292" s="10"/>
    </row>
    <row r="293" ht="14.25" customHeight="1">
      <c r="B293" s="10"/>
    </row>
    <row r="294" ht="14.25" customHeight="1">
      <c r="B294" s="10"/>
    </row>
    <row r="295" ht="14.25" customHeight="1">
      <c r="B295" s="10"/>
    </row>
    <row r="296" ht="14.25" customHeight="1">
      <c r="B296" s="10"/>
    </row>
    <row r="297" ht="14.25" customHeight="1">
      <c r="B297" s="10"/>
    </row>
    <row r="298" ht="14.25" customHeight="1">
      <c r="B298" s="10"/>
    </row>
    <row r="299" ht="14.25" customHeight="1">
      <c r="B299" s="10"/>
    </row>
    <row r="300" ht="14.25" customHeight="1">
      <c r="B300" s="10"/>
    </row>
    <row r="301" ht="14.25" customHeight="1">
      <c r="B301" s="10"/>
    </row>
    <row r="302" ht="14.25" customHeight="1">
      <c r="B302" s="10"/>
    </row>
    <row r="303" ht="14.25" customHeight="1">
      <c r="B303" s="10"/>
    </row>
    <row r="304" ht="14.25" customHeight="1">
      <c r="B304" s="10"/>
    </row>
    <row r="305" ht="14.25" customHeight="1">
      <c r="B305" s="10"/>
    </row>
    <row r="306" ht="14.25" customHeight="1">
      <c r="B306" s="10"/>
    </row>
    <row r="307" ht="14.25" customHeight="1">
      <c r="B307" s="10"/>
    </row>
    <row r="308" ht="14.25" customHeight="1">
      <c r="B308" s="10"/>
    </row>
    <row r="309" ht="14.25" customHeight="1">
      <c r="B309" s="10"/>
    </row>
    <row r="310" ht="14.25" customHeight="1">
      <c r="B310" s="10"/>
    </row>
    <row r="311" ht="14.25" customHeight="1">
      <c r="B311" s="10"/>
    </row>
    <row r="312" ht="14.25" customHeight="1">
      <c r="B312" s="10"/>
    </row>
    <row r="313" ht="14.25" customHeight="1">
      <c r="B313" s="10"/>
    </row>
    <row r="314" ht="14.25" customHeight="1">
      <c r="B314" s="10"/>
    </row>
    <row r="315" ht="14.25" customHeight="1">
      <c r="B315" s="10"/>
    </row>
    <row r="316" ht="14.25" customHeight="1">
      <c r="B316" s="10"/>
    </row>
    <row r="317" ht="14.25" customHeight="1">
      <c r="B317" s="10"/>
    </row>
    <row r="318" ht="14.25" customHeight="1">
      <c r="B318" s="10"/>
    </row>
    <row r="319" ht="14.25" customHeight="1">
      <c r="B319" s="10"/>
    </row>
    <row r="320" ht="14.25" customHeight="1">
      <c r="B320" s="10"/>
    </row>
    <row r="321" ht="14.25" customHeight="1">
      <c r="B321" s="10"/>
    </row>
    <row r="322" ht="14.25" customHeight="1">
      <c r="B322" s="10"/>
    </row>
    <row r="323" ht="14.25" customHeight="1">
      <c r="B323" s="10"/>
    </row>
    <row r="324" ht="14.25" customHeight="1">
      <c r="B324" s="10"/>
    </row>
    <row r="325" ht="14.25" customHeight="1">
      <c r="B325" s="10"/>
    </row>
    <row r="326" ht="14.25" customHeight="1">
      <c r="B326" s="10"/>
    </row>
    <row r="327" ht="14.25" customHeight="1">
      <c r="B327" s="10"/>
    </row>
    <row r="328" ht="14.25" customHeight="1">
      <c r="B328" s="10"/>
    </row>
    <row r="329" ht="14.25" customHeight="1">
      <c r="B329" s="10"/>
    </row>
    <row r="330" ht="14.25" customHeight="1">
      <c r="B330" s="10"/>
    </row>
    <row r="331" ht="14.25" customHeight="1">
      <c r="B331" s="10"/>
    </row>
    <row r="332" ht="14.25" customHeight="1">
      <c r="B332" s="10"/>
    </row>
    <row r="333" ht="14.25" customHeight="1">
      <c r="B333" s="10"/>
    </row>
    <row r="334" ht="14.25" customHeight="1">
      <c r="B334" s="10"/>
    </row>
    <row r="335" ht="14.25" customHeight="1">
      <c r="B335" s="10"/>
    </row>
    <row r="336" ht="14.25" customHeight="1">
      <c r="B336" s="10"/>
    </row>
    <row r="337" ht="14.25" customHeight="1">
      <c r="B337" s="10"/>
    </row>
    <row r="338" ht="14.25" customHeight="1">
      <c r="B338" s="10"/>
    </row>
    <row r="339" ht="14.25" customHeight="1">
      <c r="B339" s="10"/>
    </row>
    <row r="340" ht="14.25" customHeight="1">
      <c r="B340" s="10"/>
    </row>
    <row r="341" ht="14.25" customHeight="1">
      <c r="B341" s="10"/>
    </row>
    <row r="342" ht="14.25" customHeight="1">
      <c r="B342" s="10"/>
    </row>
    <row r="343" ht="14.25" customHeight="1">
      <c r="B343" s="10"/>
    </row>
    <row r="344" ht="14.25" customHeight="1">
      <c r="B344" s="10"/>
    </row>
    <row r="345" ht="14.25" customHeight="1">
      <c r="B345" s="10"/>
    </row>
    <row r="346" ht="14.25" customHeight="1">
      <c r="B346" s="10"/>
    </row>
    <row r="347" ht="14.25" customHeight="1">
      <c r="B347" s="10"/>
    </row>
    <row r="348" ht="14.25" customHeight="1">
      <c r="B348" s="10"/>
    </row>
    <row r="349" ht="14.25" customHeight="1">
      <c r="B349" s="10"/>
    </row>
    <row r="350" ht="14.25" customHeight="1">
      <c r="B350" s="10"/>
    </row>
    <row r="351" ht="14.25" customHeight="1">
      <c r="B351" s="10"/>
    </row>
    <row r="352" ht="14.25" customHeight="1">
      <c r="B352" s="10"/>
    </row>
    <row r="353" ht="14.25" customHeight="1">
      <c r="B353" s="10"/>
    </row>
    <row r="354" ht="14.25" customHeight="1">
      <c r="B354" s="10"/>
    </row>
    <row r="355" ht="14.25" customHeight="1">
      <c r="B355" s="10"/>
    </row>
    <row r="356" ht="14.25" customHeight="1">
      <c r="B356" s="10"/>
    </row>
    <row r="357" ht="14.25" customHeight="1">
      <c r="B357" s="10"/>
    </row>
    <row r="358" ht="14.25" customHeight="1">
      <c r="B358" s="10"/>
    </row>
    <row r="359" ht="14.25" customHeight="1">
      <c r="B359" s="10"/>
    </row>
    <row r="360" ht="14.25" customHeight="1">
      <c r="B360" s="10"/>
    </row>
    <row r="361" ht="14.25" customHeight="1">
      <c r="B361" s="10"/>
    </row>
    <row r="362" ht="14.25" customHeight="1">
      <c r="B362" s="10"/>
    </row>
    <row r="363" ht="14.25" customHeight="1">
      <c r="B363" s="10"/>
    </row>
    <row r="364" ht="14.25" customHeight="1">
      <c r="B364" s="10"/>
    </row>
    <row r="365" ht="14.25" customHeight="1">
      <c r="B365" s="10"/>
    </row>
    <row r="366" ht="14.25" customHeight="1">
      <c r="B366" s="10"/>
    </row>
    <row r="367" ht="14.25" customHeight="1">
      <c r="B367" s="10"/>
    </row>
    <row r="368" ht="14.25" customHeight="1">
      <c r="B368" s="10"/>
    </row>
    <row r="369" ht="14.25" customHeight="1">
      <c r="B369" s="10"/>
    </row>
    <row r="370" ht="14.25" customHeight="1">
      <c r="B370" s="10"/>
    </row>
    <row r="371" ht="14.25" customHeight="1">
      <c r="B371" s="10"/>
    </row>
    <row r="372" ht="14.25" customHeight="1">
      <c r="B372" s="10"/>
    </row>
    <row r="373" ht="14.25" customHeight="1">
      <c r="B373" s="10"/>
    </row>
    <row r="374" ht="14.25" customHeight="1">
      <c r="B374" s="10"/>
    </row>
    <row r="375" ht="14.25" customHeight="1">
      <c r="B375" s="10"/>
    </row>
    <row r="376" ht="14.25" customHeight="1">
      <c r="B376" s="10"/>
    </row>
    <row r="377" ht="14.25" customHeight="1">
      <c r="B377" s="10"/>
    </row>
    <row r="378" ht="14.25" customHeight="1">
      <c r="B378" s="10"/>
    </row>
    <row r="379" ht="14.25" customHeight="1">
      <c r="B379" s="10"/>
    </row>
    <row r="380" ht="14.25" customHeight="1">
      <c r="B380" s="10"/>
    </row>
    <row r="381" ht="14.25" customHeight="1">
      <c r="B381" s="10"/>
    </row>
    <row r="382" ht="14.25" customHeight="1">
      <c r="B382" s="10"/>
    </row>
    <row r="383" ht="14.25" customHeight="1">
      <c r="B383" s="10"/>
    </row>
    <row r="384" ht="14.25" customHeight="1">
      <c r="B384" s="10"/>
    </row>
    <row r="385" ht="14.25" customHeight="1">
      <c r="B385" s="10"/>
    </row>
    <row r="386" ht="14.25" customHeight="1">
      <c r="B386" s="10"/>
    </row>
    <row r="387" ht="14.25" customHeight="1">
      <c r="B387" s="10"/>
    </row>
    <row r="388" ht="14.25" customHeight="1">
      <c r="B388" s="10"/>
    </row>
    <row r="389" ht="14.25" customHeight="1">
      <c r="B389" s="10"/>
    </row>
    <row r="390" ht="14.25" customHeight="1">
      <c r="B390" s="10"/>
    </row>
    <row r="391" ht="14.25" customHeight="1">
      <c r="B391" s="10"/>
    </row>
    <row r="392" ht="14.25" customHeight="1">
      <c r="B392" s="10"/>
    </row>
    <row r="393" ht="14.25" customHeight="1">
      <c r="B393" s="10"/>
    </row>
    <row r="394" ht="14.25" customHeight="1">
      <c r="B394" s="10"/>
    </row>
    <row r="395" ht="14.25" customHeight="1">
      <c r="B395" s="10"/>
    </row>
    <row r="396" ht="14.25" customHeight="1">
      <c r="B396" s="10"/>
    </row>
    <row r="397" ht="14.25" customHeight="1">
      <c r="B397" s="10"/>
    </row>
    <row r="398" ht="14.25" customHeight="1">
      <c r="B398" s="10"/>
    </row>
    <row r="399" ht="14.25" customHeight="1">
      <c r="B399" s="10"/>
    </row>
    <row r="400" ht="14.25" customHeight="1">
      <c r="B400" s="10"/>
    </row>
    <row r="401" ht="14.25" customHeight="1">
      <c r="B401" s="10"/>
    </row>
    <row r="402" ht="14.25" customHeight="1">
      <c r="B402" s="10"/>
    </row>
    <row r="403" ht="14.25" customHeight="1">
      <c r="B403" s="10"/>
    </row>
    <row r="404" ht="14.25" customHeight="1">
      <c r="B404" s="10"/>
    </row>
    <row r="405" ht="14.25" customHeight="1">
      <c r="B405" s="10"/>
    </row>
    <row r="406" ht="14.25" customHeight="1">
      <c r="B406" s="10"/>
    </row>
    <row r="407" ht="14.25" customHeight="1">
      <c r="B407" s="10"/>
    </row>
    <row r="408" ht="14.25" customHeight="1">
      <c r="B408" s="10"/>
    </row>
    <row r="409" ht="14.25" customHeight="1">
      <c r="B409" s="10"/>
    </row>
    <row r="410" ht="14.25" customHeight="1">
      <c r="B410" s="10"/>
    </row>
    <row r="411" ht="14.25" customHeight="1">
      <c r="B411" s="10"/>
    </row>
    <row r="412" ht="14.25" customHeight="1">
      <c r="B412" s="10"/>
    </row>
    <row r="413" ht="14.25" customHeight="1">
      <c r="B413" s="10"/>
    </row>
    <row r="414" ht="14.25" customHeight="1">
      <c r="B414" s="10"/>
    </row>
    <row r="415" ht="14.25" customHeight="1">
      <c r="B415" s="10"/>
    </row>
    <row r="416" ht="14.25" customHeight="1">
      <c r="B416" s="10"/>
    </row>
    <row r="417" ht="14.25" customHeight="1">
      <c r="B417" s="10"/>
    </row>
    <row r="418" ht="14.25" customHeight="1">
      <c r="B418" s="10"/>
    </row>
    <row r="419" ht="14.25" customHeight="1">
      <c r="B419" s="10"/>
    </row>
    <row r="420" ht="14.25" customHeight="1">
      <c r="B420" s="10"/>
    </row>
    <row r="421" ht="14.25" customHeight="1">
      <c r="B421" s="10"/>
    </row>
    <row r="422" ht="14.25" customHeight="1">
      <c r="B422" s="10"/>
    </row>
    <row r="423" ht="14.25" customHeight="1">
      <c r="B423" s="10"/>
    </row>
    <row r="424" ht="14.25" customHeight="1">
      <c r="B424" s="10"/>
    </row>
    <row r="425" ht="14.25" customHeight="1">
      <c r="B425" s="10"/>
    </row>
    <row r="426" ht="14.25" customHeight="1">
      <c r="B426" s="10"/>
    </row>
    <row r="427" ht="14.25" customHeight="1">
      <c r="B427" s="10"/>
    </row>
    <row r="428" ht="14.25" customHeight="1">
      <c r="B428" s="10"/>
    </row>
    <row r="429" ht="14.25" customHeight="1">
      <c r="B429" s="10"/>
    </row>
    <row r="430" ht="14.25" customHeight="1">
      <c r="B430" s="10"/>
    </row>
    <row r="431" ht="14.25" customHeight="1">
      <c r="B431" s="10"/>
    </row>
    <row r="432" ht="14.25" customHeight="1">
      <c r="B432" s="10"/>
    </row>
    <row r="433" ht="14.25" customHeight="1">
      <c r="B433" s="10"/>
    </row>
    <row r="434" ht="14.25" customHeight="1">
      <c r="B434" s="10"/>
    </row>
    <row r="435" ht="14.25" customHeight="1">
      <c r="B435" s="10"/>
    </row>
    <row r="436" ht="14.25" customHeight="1">
      <c r="B436" s="10"/>
    </row>
    <row r="437" ht="14.25" customHeight="1">
      <c r="B437" s="10"/>
    </row>
    <row r="438" ht="14.25" customHeight="1">
      <c r="B438" s="10"/>
    </row>
    <row r="439" ht="14.25" customHeight="1">
      <c r="B439" s="10"/>
    </row>
    <row r="440" ht="14.25" customHeight="1">
      <c r="B440" s="10"/>
    </row>
    <row r="441" ht="14.25" customHeight="1">
      <c r="B441" s="10"/>
    </row>
    <row r="442" ht="14.25" customHeight="1">
      <c r="B442" s="10"/>
    </row>
    <row r="443" ht="14.25" customHeight="1">
      <c r="B443" s="10"/>
    </row>
    <row r="444" ht="14.25" customHeight="1">
      <c r="B444" s="10"/>
    </row>
    <row r="445" ht="14.25" customHeight="1">
      <c r="B445" s="10"/>
    </row>
    <row r="446" ht="14.25" customHeight="1">
      <c r="B446" s="10"/>
    </row>
    <row r="447" ht="14.25" customHeight="1">
      <c r="B447" s="10"/>
    </row>
    <row r="448" ht="14.25" customHeight="1">
      <c r="B448" s="10"/>
    </row>
    <row r="449" ht="14.25" customHeight="1">
      <c r="B449" s="10"/>
    </row>
    <row r="450" ht="14.25" customHeight="1">
      <c r="B450" s="10"/>
    </row>
    <row r="451" ht="14.25" customHeight="1">
      <c r="B451" s="10"/>
    </row>
    <row r="452" ht="14.25" customHeight="1">
      <c r="B452" s="10"/>
    </row>
    <row r="453" ht="14.25" customHeight="1">
      <c r="B453" s="10"/>
    </row>
    <row r="454" ht="14.25" customHeight="1">
      <c r="B454" s="10"/>
    </row>
    <row r="455" ht="14.25" customHeight="1">
      <c r="B455" s="10"/>
    </row>
    <row r="456" ht="14.25" customHeight="1">
      <c r="B456" s="10"/>
    </row>
    <row r="457" ht="14.25" customHeight="1">
      <c r="B457" s="10"/>
    </row>
    <row r="458" ht="14.25" customHeight="1">
      <c r="B458" s="10"/>
    </row>
    <row r="459" ht="14.25" customHeight="1">
      <c r="B459" s="10"/>
    </row>
    <row r="460" ht="14.25" customHeight="1">
      <c r="B460" s="10"/>
    </row>
    <row r="461" ht="14.25" customHeight="1">
      <c r="B461" s="10"/>
    </row>
    <row r="462" ht="14.25" customHeight="1">
      <c r="B462" s="10"/>
    </row>
    <row r="463" ht="14.25" customHeight="1">
      <c r="B463" s="10"/>
    </row>
    <row r="464" ht="14.25" customHeight="1">
      <c r="B464" s="10"/>
    </row>
    <row r="465" ht="14.25" customHeight="1">
      <c r="B465" s="10"/>
    </row>
    <row r="466" ht="14.25" customHeight="1">
      <c r="B466" s="10"/>
    </row>
    <row r="467" ht="14.25" customHeight="1">
      <c r="B467" s="10"/>
    </row>
    <row r="468" ht="14.25" customHeight="1">
      <c r="B468" s="10"/>
    </row>
    <row r="469" ht="14.25" customHeight="1">
      <c r="B469" s="10"/>
    </row>
    <row r="470" ht="14.25" customHeight="1">
      <c r="B470" s="10"/>
    </row>
    <row r="471" ht="14.25" customHeight="1">
      <c r="B471" s="10"/>
    </row>
    <row r="472" ht="14.25" customHeight="1">
      <c r="B472" s="10"/>
    </row>
    <row r="473" ht="14.25" customHeight="1">
      <c r="B473" s="10"/>
    </row>
    <row r="474" ht="14.25" customHeight="1">
      <c r="B474" s="10"/>
    </row>
    <row r="475" ht="14.25" customHeight="1">
      <c r="B475" s="10"/>
    </row>
    <row r="476" ht="14.25" customHeight="1">
      <c r="B476" s="10"/>
    </row>
    <row r="477" ht="14.25" customHeight="1">
      <c r="B477" s="10"/>
    </row>
    <row r="478" ht="14.25" customHeight="1">
      <c r="B478" s="10"/>
    </row>
    <row r="479" ht="14.25" customHeight="1">
      <c r="B479" s="10"/>
    </row>
    <row r="480" ht="14.25" customHeight="1">
      <c r="B480" s="10"/>
    </row>
    <row r="481" ht="14.25" customHeight="1">
      <c r="B481" s="10"/>
    </row>
    <row r="482" ht="14.25" customHeight="1">
      <c r="B482" s="10"/>
    </row>
    <row r="483" ht="14.25" customHeight="1">
      <c r="B483" s="10"/>
    </row>
    <row r="484" ht="14.25" customHeight="1">
      <c r="B484" s="10"/>
    </row>
    <row r="485" ht="14.25" customHeight="1">
      <c r="B485" s="10"/>
    </row>
    <row r="486" ht="14.25" customHeight="1">
      <c r="B486" s="10"/>
    </row>
    <row r="487" ht="14.25" customHeight="1">
      <c r="B487" s="10"/>
    </row>
    <row r="488" ht="14.25" customHeight="1">
      <c r="B488" s="10"/>
    </row>
    <row r="489" ht="14.25" customHeight="1">
      <c r="B489" s="10"/>
    </row>
    <row r="490" ht="14.25" customHeight="1">
      <c r="B490" s="10"/>
    </row>
    <row r="491" ht="14.25" customHeight="1">
      <c r="B491" s="10"/>
    </row>
    <row r="492" ht="14.25" customHeight="1">
      <c r="B492" s="10"/>
    </row>
    <row r="493" ht="14.25" customHeight="1">
      <c r="B493" s="10"/>
    </row>
    <row r="494" ht="14.25" customHeight="1">
      <c r="B494" s="10"/>
    </row>
    <row r="495" ht="14.25" customHeight="1">
      <c r="B495" s="10"/>
    </row>
    <row r="496" ht="14.25" customHeight="1">
      <c r="B496" s="10"/>
    </row>
    <row r="497" ht="14.25" customHeight="1">
      <c r="B497" s="10"/>
    </row>
    <row r="498" ht="14.25" customHeight="1">
      <c r="B498" s="10"/>
    </row>
    <row r="499" ht="14.25" customHeight="1">
      <c r="B499" s="10"/>
    </row>
    <row r="500" ht="14.25" customHeight="1">
      <c r="B500" s="10"/>
    </row>
    <row r="501" ht="14.25" customHeight="1">
      <c r="B501" s="10"/>
    </row>
    <row r="502" ht="14.25" customHeight="1">
      <c r="B502" s="10"/>
    </row>
    <row r="503" ht="14.25" customHeight="1">
      <c r="B503" s="10"/>
    </row>
    <row r="504" ht="14.25" customHeight="1">
      <c r="B504" s="10"/>
    </row>
    <row r="505" ht="14.25" customHeight="1">
      <c r="B505" s="10"/>
    </row>
    <row r="506" ht="14.25" customHeight="1">
      <c r="B506" s="10"/>
    </row>
    <row r="507" ht="14.25" customHeight="1">
      <c r="B507" s="10"/>
    </row>
    <row r="508" ht="14.25" customHeight="1">
      <c r="B508" s="10"/>
    </row>
    <row r="509" ht="14.25" customHeight="1">
      <c r="B509" s="10"/>
    </row>
    <row r="510" ht="14.25" customHeight="1">
      <c r="B510" s="10"/>
    </row>
    <row r="511" ht="14.25" customHeight="1">
      <c r="B511" s="10"/>
    </row>
    <row r="512" ht="14.25" customHeight="1">
      <c r="B512" s="10"/>
    </row>
    <row r="513" ht="14.25" customHeight="1">
      <c r="B513" s="10"/>
    </row>
    <row r="514" ht="14.25" customHeight="1">
      <c r="B514" s="10"/>
    </row>
    <row r="515" ht="14.25" customHeight="1">
      <c r="B515" s="10"/>
    </row>
    <row r="516" ht="14.25" customHeight="1">
      <c r="B516" s="10"/>
    </row>
    <row r="517" ht="14.25" customHeight="1">
      <c r="B517" s="10"/>
    </row>
    <row r="518" ht="14.25" customHeight="1">
      <c r="B518" s="10"/>
    </row>
    <row r="519" ht="14.25" customHeight="1">
      <c r="B519" s="10"/>
    </row>
    <row r="520" ht="14.25" customHeight="1">
      <c r="B520" s="10"/>
    </row>
    <row r="521" ht="14.25" customHeight="1">
      <c r="B521" s="10"/>
    </row>
    <row r="522" ht="14.25" customHeight="1">
      <c r="B522" s="10"/>
    </row>
    <row r="523" ht="14.25" customHeight="1">
      <c r="B523" s="10"/>
    </row>
    <row r="524" ht="14.25" customHeight="1">
      <c r="B524" s="10"/>
    </row>
    <row r="525" ht="14.25" customHeight="1">
      <c r="B525" s="10"/>
    </row>
    <row r="526" ht="14.25" customHeight="1">
      <c r="B526" s="10"/>
    </row>
    <row r="527" ht="14.25" customHeight="1">
      <c r="B527" s="10"/>
    </row>
    <row r="528" ht="14.25" customHeight="1">
      <c r="B528" s="10"/>
    </row>
    <row r="529" ht="14.25" customHeight="1">
      <c r="B529" s="10"/>
    </row>
    <row r="530" ht="14.25" customHeight="1">
      <c r="B530" s="10"/>
    </row>
    <row r="531" ht="14.25" customHeight="1">
      <c r="B531" s="10"/>
    </row>
    <row r="532" ht="14.25" customHeight="1">
      <c r="B532" s="10"/>
    </row>
    <row r="533" ht="14.25" customHeight="1">
      <c r="B533" s="10"/>
    </row>
    <row r="534" ht="14.25" customHeight="1">
      <c r="B534" s="10"/>
    </row>
    <row r="535" ht="14.25" customHeight="1">
      <c r="B535" s="10"/>
    </row>
    <row r="536" ht="14.25" customHeight="1">
      <c r="B536" s="10"/>
    </row>
    <row r="537" ht="14.25" customHeight="1">
      <c r="B537" s="10"/>
    </row>
    <row r="538" ht="14.25" customHeight="1">
      <c r="B538" s="10"/>
    </row>
    <row r="539" ht="14.25" customHeight="1">
      <c r="B539" s="10"/>
    </row>
    <row r="540" ht="14.25" customHeight="1">
      <c r="B540" s="10"/>
    </row>
    <row r="541" ht="14.25" customHeight="1">
      <c r="B541" s="10"/>
    </row>
    <row r="542" ht="14.25" customHeight="1">
      <c r="B542" s="10"/>
    </row>
    <row r="543" ht="14.25" customHeight="1">
      <c r="B543" s="10"/>
    </row>
    <row r="544" ht="14.25" customHeight="1">
      <c r="B544" s="10"/>
    </row>
    <row r="545" ht="14.25" customHeight="1">
      <c r="B545" s="10"/>
    </row>
    <row r="546" ht="14.25" customHeight="1">
      <c r="B546" s="10"/>
    </row>
    <row r="547" ht="14.25" customHeight="1">
      <c r="B547" s="10"/>
    </row>
    <row r="548" ht="14.25" customHeight="1">
      <c r="B548" s="10"/>
    </row>
    <row r="549" ht="14.25" customHeight="1">
      <c r="B549" s="10"/>
    </row>
    <row r="550" ht="14.25" customHeight="1">
      <c r="B550" s="10"/>
    </row>
    <row r="551" ht="14.25" customHeight="1">
      <c r="B551" s="10"/>
    </row>
    <row r="552" ht="14.25" customHeight="1">
      <c r="B552" s="10"/>
    </row>
    <row r="553" ht="14.25" customHeight="1">
      <c r="B553" s="10"/>
    </row>
    <row r="554" ht="14.25" customHeight="1">
      <c r="B554" s="10"/>
    </row>
    <row r="555" ht="14.25" customHeight="1">
      <c r="B555" s="10"/>
    </row>
    <row r="556" ht="14.25" customHeight="1">
      <c r="B556" s="10"/>
    </row>
    <row r="557" ht="14.25" customHeight="1">
      <c r="B557" s="10"/>
    </row>
    <row r="558" ht="14.25" customHeight="1">
      <c r="B558" s="10"/>
    </row>
    <row r="559" ht="14.25" customHeight="1">
      <c r="B559" s="10"/>
    </row>
    <row r="560" ht="14.25" customHeight="1">
      <c r="B560" s="10"/>
    </row>
    <row r="561" ht="14.25" customHeight="1">
      <c r="B561" s="10"/>
    </row>
    <row r="562" ht="14.25" customHeight="1">
      <c r="B562" s="10"/>
    </row>
    <row r="563" ht="14.25" customHeight="1">
      <c r="B563" s="10"/>
    </row>
    <row r="564" ht="14.25" customHeight="1">
      <c r="B564" s="10"/>
    </row>
    <row r="565" ht="14.25" customHeight="1">
      <c r="B565" s="10"/>
    </row>
    <row r="566" ht="14.25" customHeight="1">
      <c r="B566" s="10"/>
    </row>
    <row r="567" ht="14.25" customHeight="1">
      <c r="B567" s="10"/>
    </row>
    <row r="568" ht="14.25" customHeight="1">
      <c r="B568" s="10"/>
    </row>
    <row r="569" ht="14.25" customHeight="1">
      <c r="B569" s="10"/>
    </row>
    <row r="570" ht="14.25" customHeight="1">
      <c r="B570" s="10"/>
    </row>
    <row r="571" ht="14.25" customHeight="1">
      <c r="B571" s="10"/>
    </row>
    <row r="572" ht="14.25" customHeight="1">
      <c r="B572" s="10"/>
    </row>
    <row r="573" ht="14.25" customHeight="1">
      <c r="B573" s="10"/>
    </row>
    <row r="574" ht="14.25" customHeight="1">
      <c r="B574" s="10"/>
    </row>
    <row r="575" ht="14.25" customHeight="1">
      <c r="B575" s="10"/>
    </row>
    <row r="576" ht="14.25" customHeight="1">
      <c r="B576" s="10"/>
    </row>
    <row r="577" ht="14.25" customHeight="1">
      <c r="B577" s="10"/>
    </row>
    <row r="578" ht="14.25" customHeight="1">
      <c r="B578" s="10"/>
    </row>
    <row r="579" ht="14.25" customHeight="1">
      <c r="B579" s="10"/>
    </row>
    <row r="580" ht="14.25" customHeight="1">
      <c r="B580" s="10"/>
    </row>
    <row r="581" ht="14.25" customHeight="1">
      <c r="B581" s="10"/>
    </row>
    <row r="582" ht="14.25" customHeight="1">
      <c r="B582" s="10"/>
    </row>
    <row r="583" ht="14.25" customHeight="1">
      <c r="B583" s="10"/>
    </row>
    <row r="584" ht="14.25" customHeight="1">
      <c r="B584" s="10"/>
    </row>
    <row r="585" ht="14.25" customHeight="1">
      <c r="B585" s="10"/>
    </row>
    <row r="586" ht="14.25" customHeight="1">
      <c r="B586" s="10"/>
    </row>
    <row r="587" ht="14.25" customHeight="1">
      <c r="B587" s="10"/>
    </row>
    <row r="588" ht="14.25" customHeight="1">
      <c r="B588" s="10"/>
    </row>
    <row r="589" ht="14.25" customHeight="1">
      <c r="B589" s="10"/>
    </row>
    <row r="590" ht="14.25" customHeight="1">
      <c r="B590" s="10"/>
    </row>
    <row r="591" ht="14.25" customHeight="1">
      <c r="B591" s="10"/>
    </row>
    <row r="592" ht="14.25" customHeight="1">
      <c r="B592" s="10"/>
    </row>
    <row r="593" ht="14.25" customHeight="1">
      <c r="B593" s="10"/>
    </row>
    <row r="594" ht="14.25" customHeight="1">
      <c r="B594" s="10"/>
    </row>
    <row r="595" ht="14.25" customHeight="1">
      <c r="B595" s="10"/>
    </row>
    <row r="596" ht="14.25" customHeight="1">
      <c r="B596" s="10"/>
    </row>
    <row r="597" ht="14.25" customHeight="1">
      <c r="B597" s="10"/>
    </row>
    <row r="598" ht="14.25" customHeight="1">
      <c r="B598" s="10"/>
    </row>
    <row r="599" ht="14.25" customHeight="1">
      <c r="B599" s="10"/>
    </row>
    <row r="600" ht="14.25" customHeight="1">
      <c r="B600" s="10"/>
    </row>
    <row r="601" ht="14.25" customHeight="1">
      <c r="B601" s="10"/>
    </row>
    <row r="602" ht="14.25" customHeight="1">
      <c r="B602" s="10"/>
    </row>
    <row r="603" ht="14.25" customHeight="1">
      <c r="B603" s="10"/>
    </row>
    <row r="604" ht="14.25" customHeight="1">
      <c r="B604" s="10"/>
    </row>
    <row r="605" ht="14.25" customHeight="1">
      <c r="B605" s="10"/>
    </row>
    <row r="606" ht="14.25" customHeight="1">
      <c r="B606" s="10"/>
    </row>
    <row r="607" ht="14.25" customHeight="1">
      <c r="B607" s="10"/>
    </row>
    <row r="608" ht="14.25" customHeight="1">
      <c r="B608" s="10"/>
    </row>
    <row r="609" ht="14.25" customHeight="1">
      <c r="B609" s="10"/>
    </row>
    <row r="610" ht="14.25" customHeight="1">
      <c r="B610" s="10"/>
    </row>
    <row r="611" ht="14.25" customHeight="1">
      <c r="B611" s="10"/>
    </row>
    <row r="612" ht="14.25" customHeight="1">
      <c r="B612" s="10"/>
    </row>
    <row r="613" ht="14.25" customHeight="1">
      <c r="B613" s="10"/>
    </row>
    <row r="614" ht="14.25" customHeight="1">
      <c r="B614" s="10"/>
    </row>
    <row r="615" ht="14.25" customHeight="1">
      <c r="B615" s="10"/>
    </row>
    <row r="616" ht="14.25" customHeight="1">
      <c r="B616" s="10"/>
    </row>
    <row r="617" ht="14.25" customHeight="1">
      <c r="B617" s="10"/>
    </row>
    <row r="618" ht="14.25" customHeight="1">
      <c r="B618" s="10"/>
    </row>
    <row r="619" ht="14.25" customHeight="1">
      <c r="B619" s="10"/>
    </row>
    <row r="620" ht="14.25" customHeight="1">
      <c r="B620" s="10"/>
    </row>
    <row r="621" ht="14.25" customHeight="1">
      <c r="B621" s="10"/>
    </row>
    <row r="622" ht="14.25" customHeight="1">
      <c r="B622" s="10"/>
    </row>
    <row r="623" ht="14.25" customHeight="1">
      <c r="B623" s="10"/>
    </row>
    <row r="624" ht="14.25" customHeight="1">
      <c r="B624" s="10"/>
    </row>
    <row r="625" ht="14.25" customHeight="1">
      <c r="B625" s="10"/>
    </row>
    <row r="626" ht="14.25" customHeight="1">
      <c r="B626" s="10"/>
    </row>
    <row r="627" ht="14.25" customHeight="1">
      <c r="B627" s="10"/>
    </row>
    <row r="628" ht="14.25" customHeight="1">
      <c r="B628" s="10"/>
    </row>
    <row r="629" ht="14.25" customHeight="1">
      <c r="B629" s="10"/>
    </row>
    <row r="630" ht="14.25" customHeight="1">
      <c r="B630" s="10"/>
    </row>
    <row r="631" ht="14.25" customHeight="1">
      <c r="B631" s="10"/>
    </row>
    <row r="632" ht="14.25" customHeight="1">
      <c r="B632" s="10"/>
    </row>
    <row r="633" ht="14.25" customHeight="1">
      <c r="B633" s="10"/>
    </row>
    <row r="634" ht="14.25" customHeight="1">
      <c r="B634" s="10"/>
    </row>
    <row r="635" ht="14.25" customHeight="1">
      <c r="B635" s="10"/>
    </row>
    <row r="636" ht="14.25" customHeight="1">
      <c r="B636" s="10"/>
    </row>
    <row r="637" ht="14.25" customHeight="1">
      <c r="B637" s="10"/>
    </row>
    <row r="638" ht="14.25" customHeight="1">
      <c r="B638" s="10"/>
    </row>
    <row r="639" ht="14.25" customHeight="1">
      <c r="B639" s="10"/>
    </row>
    <row r="640" ht="14.25" customHeight="1">
      <c r="B640" s="10"/>
    </row>
    <row r="641" ht="14.25" customHeight="1">
      <c r="B641" s="10"/>
    </row>
    <row r="642" ht="14.25" customHeight="1">
      <c r="B642" s="10"/>
    </row>
    <row r="643" ht="14.25" customHeight="1">
      <c r="B643" s="10"/>
    </row>
    <row r="644" ht="14.25" customHeight="1">
      <c r="B644" s="10"/>
    </row>
    <row r="645" ht="14.25" customHeight="1">
      <c r="B645" s="10"/>
    </row>
    <row r="646" ht="14.25" customHeight="1">
      <c r="B646" s="10"/>
    </row>
    <row r="647" ht="14.25" customHeight="1">
      <c r="B647" s="10"/>
    </row>
    <row r="648" ht="14.25" customHeight="1">
      <c r="B648" s="10"/>
    </row>
    <row r="649" ht="14.25" customHeight="1">
      <c r="B649" s="10"/>
    </row>
    <row r="650" ht="14.25" customHeight="1">
      <c r="B650" s="10"/>
    </row>
    <row r="651" ht="14.25" customHeight="1">
      <c r="B651" s="10"/>
    </row>
    <row r="652" ht="14.25" customHeight="1">
      <c r="B652" s="10"/>
    </row>
    <row r="653" ht="14.25" customHeight="1">
      <c r="B653" s="10"/>
    </row>
    <row r="654" ht="14.25" customHeight="1">
      <c r="B654" s="10"/>
    </row>
    <row r="655" ht="14.25" customHeight="1">
      <c r="B655" s="10"/>
    </row>
    <row r="656" ht="14.25" customHeight="1">
      <c r="B656" s="10"/>
    </row>
    <row r="657" ht="14.25" customHeight="1">
      <c r="B657" s="10"/>
    </row>
    <row r="658" ht="14.25" customHeight="1">
      <c r="B658" s="10"/>
    </row>
    <row r="659" ht="14.25" customHeight="1">
      <c r="B659" s="10"/>
    </row>
    <row r="660" ht="14.25" customHeight="1">
      <c r="B660" s="10"/>
    </row>
    <row r="661" ht="14.25" customHeight="1">
      <c r="B661" s="10"/>
    </row>
    <row r="662" ht="14.25" customHeight="1">
      <c r="B662" s="10"/>
    </row>
    <row r="663" ht="14.25" customHeight="1">
      <c r="B663" s="10"/>
    </row>
    <row r="664" ht="14.25" customHeight="1">
      <c r="B664" s="10"/>
    </row>
    <row r="665" ht="14.25" customHeight="1">
      <c r="B665" s="10"/>
    </row>
    <row r="666" ht="14.25" customHeight="1">
      <c r="B666" s="10"/>
    </row>
    <row r="667" ht="14.25" customHeight="1">
      <c r="B667" s="10"/>
    </row>
    <row r="668" ht="14.25" customHeight="1">
      <c r="B668" s="10"/>
    </row>
    <row r="669" ht="14.25" customHeight="1">
      <c r="B669" s="10"/>
    </row>
    <row r="670" ht="14.25" customHeight="1">
      <c r="B670" s="10"/>
    </row>
    <row r="671" ht="14.25" customHeight="1">
      <c r="B671" s="10"/>
    </row>
    <row r="672" ht="14.25" customHeight="1">
      <c r="B672" s="10"/>
    </row>
    <row r="673" ht="14.25" customHeight="1">
      <c r="B673" s="10"/>
    </row>
    <row r="674" ht="14.25" customHeight="1">
      <c r="B674" s="10"/>
    </row>
    <row r="675" ht="14.25" customHeight="1">
      <c r="B675" s="10"/>
    </row>
    <row r="676" ht="14.25" customHeight="1">
      <c r="B676" s="10"/>
    </row>
    <row r="677" ht="14.25" customHeight="1">
      <c r="B677" s="10"/>
    </row>
    <row r="678" ht="14.25" customHeight="1">
      <c r="B678" s="10"/>
    </row>
    <row r="679" ht="14.25" customHeight="1">
      <c r="B679" s="10"/>
    </row>
    <row r="680" ht="14.25" customHeight="1">
      <c r="B680" s="10"/>
    </row>
    <row r="681" ht="14.25" customHeight="1">
      <c r="B681" s="10"/>
    </row>
    <row r="682" ht="14.25" customHeight="1">
      <c r="B682" s="10"/>
    </row>
    <row r="683" ht="14.25" customHeight="1">
      <c r="B683" s="10"/>
    </row>
    <row r="684" ht="14.25" customHeight="1">
      <c r="B684" s="10"/>
    </row>
    <row r="685" ht="14.25" customHeight="1">
      <c r="B685" s="10"/>
    </row>
    <row r="686" ht="14.25" customHeight="1">
      <c r="B686" s="10"/>
    </row>
    <row r="687" ht="14.25" customHeight="1">
      <c r="B687" s="10"/>
    </row>
    <row r="688" ht="14.25" customHeight="1">
      <c r="B688" s="10"/>
    </row>
    <row r="689" ht="14.25" customHeight="1">
      <c r="B689" s="10"/>
    </row>
    <row r="690" ht="14.25" customHeight="1">
      <c r="B690" s="10"/>
    </row>
    <row r="691" ht="14.25" customHeight="1">
      <c r="B691" s="10"/>
    </row>
    <row r="692" ht="14.25" customHeight="1">
      <c r="B692" s="10"/>
    </row>
    <row r="693" ht="14.25" customHeight="1">
      <c r="B693" s="10"/>
    </row>
    <row r="694" ht="14.25" customHeight="1">
      <c r="B694" s="10"/>
    </row>
    <row r="695" ht="14.25" customHeight="1">
      <c r="B695" s="10"/>
    </row>
    <row r="696" ht="14.25" customHeight="1">
      <c r="B696" s="10"/>
    </row>
    <row r="697" ht="14.25" customHeight="1">
      <c r="B697" s="10"/>
    </row>
    <row r="698" ht="14.25" customHeight="1">
      <c r="B698" s="10"/>
    </row>
    <row r="699" ht="14.25" customHeight="1">
      <c r="B699" s="10"/>
    </row>
    <row r="700" ht="14.25" customHeight="1">
      <c r="B700" s="10"/>
    </row>
    <row r="701" ht="14.25" customHeight="1">
      <c r="B701" s="10"/>
    </row>
    <row r="702" ht="14.25" customHeight="1">
      <c r="B702" s="10"/>
    </row>
    <row r="703" ht="14.25" customHeight="1">
      <c r="B703" s="10"/>
    </row>
    <row r="704" ht="14.25" customHeight="1">
      <c r="B704" s="10"/>
    </row>
    <row r="705" ht="14.25" customHeight="1">
      <c r="B705" s="10"/>
    </row>
    <row r="706" ht="14.25" customHeight="1">
      <c r="B706" s="10"/>
    </row>
    <row r="707" ht="14.25" customHeight="1">
      <c r="B707" s="10"/>
    </row>
    <row r="708" ht="14.25" customHeight="1">
      <c r="B708" s="10"/>
    </row>
    <row r="709" ht="14.25" customHeight="1">
      <c r="B709" s="10"/>
    </row>
    <row r="710" ht="14.25" customHeight="1">
      <c r="B710" s="10"/>
    </row>
    <row r="711" ht="14.25" customHeight="1">
      <c r="B711" s="10"/>
    </row>
    <row r="712" ht="14.25" customHeight="1">
      <c r="B712" s="10"/>
    </row>
    <row r="713" ht="14.25" customHeight="1">
      <c r="B713" s="10"/>
    </row>
    <row r="714" ht="14.25" customHeight="1">
      <c r="B714" s="10"/>
    </row>
    <row r="715" ht="14.25" customHeight="1">
      <c r="B715" s="10"/>
    </row>
    <row r="716" ht="14.25" customHeight="1">
      <c r="B716" s="10"/>
    </row>
    <row r="717" ht="14.25" customHeight="1">
      <c r="B717" s="10"/>
    </row>
    <row r="718" ht="14.25" customHeight="1">
      <c r="B718" s="10"/>
    </row>
    <row r="719" ht="14.25" customHeight="1">
      <c r="B719" s="10"/>
    </row>
    <row r="720" ht="14.25" customHeight="1">
      <c r="B720" s="10"/>
    </row>
    <row r="721" ht="14.25" customHeight="1">
      <c r="B721" s="10"/>
    </row>
    <row r="722" ht="14.25" customHeight="1">
      <c r="B722" s="10"/>
    </row>
    <row r="723" ht="14.25" customHeight="1">
      <c r="B723" s="10"/>
    </row>
    <row r="724" ht="14.25" customHeight="1">
      <c r="B724" s="10"/>
    </row>
    <row r="725" ht="14.25" customHeight="1">
      <c r="B725" s="10"/>
    </row>
    <row r="726" ht="14.25" customHeight="1">
      <c r="B726" s="10"/>
    </row>
    <row r="727" ht="14.25" customHeight="1">
      <c r="B727" s="10"/>
    </row>
    <row r="728" ht="14.25" customHeight="1">
      <c r="B728" s="10"/>
    </row>
    <row r="729" ht="14.25" customHeight="1">
      <c r="B729" s="10"/>
    </row>
    <row r="730" ht="14.25" customHeight="1">
      <c r="B730" s="10"/>
    </row>
    <row r="731" ht="14.25" customHeight="1">
      <c r="B731" s="10"/>
    </row>
    <row r="732" ht="14.25" customHeight="1">
      <c r="B732" s="10"/>
    </row>
    <row r="733" ht="14.25" customHeight="1">
      <c r="B733" s="10"/>
    </row>
    <row r="734" ht="14.25" customHeight="1">
      <c r="B734" s="10"/>
    </row>
    <row r="735" ht="14.25" customHeight="1">
      <c r="B735" s="10"/>
    </row>
    <row r="736" ht="14.25" customHeight="1">
      <c r="B736" s="10"/>
    </row>
    <row r="737" ht="14.25" customHeight="1">
      <c r="B737" s="10"/>
    </row>
    <row r="738" ht="14.25" customHeight="1">
      <c r="B738" s="10"/>
    </row>
    <row r="739" ht="14.25" customHeight="1">
      <c r="B739" s="10"/>
    </row>
    <row r="740" ht="14.25" customHeight="1">
      <c r="B740" s="10"/>
    </row>
    <row r="741" ht="14.25" customHeight="1">
      <c r="B741" s="10"/>
    </row>
    <row r="742" ht="14.25" customHeight="1">
      <c r="B742" s="10"/>
    </row>
    <row r="743" ht="14.25" customHeight="1">
      <c r="B743" s="10"/>
    </row>
    <row r="744" ht="14.25" customHeight="1">
      <c r="B744" s="10"/>
    </row>
    <row r="745" ht="14.25" customHeight="1">
      <c r="B745" s="10"/>
    </row>
    <row r="746" ht="14.25" customHeight="1">
      <c r="B746" s="10"/>
    </row>
    <row r="747" ht="14.25" customHeight="1">
      <c r="B747" s="10"/>
    </row>
    <row r="748" ht="14.25" customHeight="1">
      <c r="B748" s="10"/>
    </row>
    <row r="749" ht="14.25" customHeight="1">
      <c r="B749" s="10"/>
    </row>
    <row r="750" ht="14.25" customHeight="1">
      <c r="B750" s="10"/>
    </row>
    <row r="751" ht="14.25" customHeight="1">
      <c r="B751" s="10"/>
    </row>
    <row r="752" ht="14.25" customHeight="1">
      <c r="B752" s="10"/>
    </row>
    <row r="753" ht="14.25" customHeight="1">
      <c r="B753" s="10"/>
    </row>
    <row r="754" ht="14.25" customHeight="1">
      <c r="B754" s="10"/>
    </row>
    <row r="755" ht="14.25" customHeight="1">
      <c r="B755" s="10"/>
    </row>
    <row r="756" ht="14.25" customHeight="1">
      <c r="B756" s="10"/>
    </row>
    <row r="757" ht="14.25" customHeight="1">
      <c r="B757" s="10"/>
    </row>
    <row r="758" ht="14.25" customHeight="1">
      <c r="B758" s="10"/>
    </row>
    <row r="759" ht="14.25" customHeight="1">
      <c r="B759" s="10"/>
    </row>
    <row r="760" ht="14.25" customHeight="1">
      <c r="B760" s="10"/>
    </row>
    <row r="761" ht="14.25" customHeight="1">
      <c r="B761" s="10"/>
    </row>
    <row r="762" ht="14.25" customHeight="1">
      <c r="B762" s="10"/>
    </row>
    <row r="763" ht="14.25" customHeight="1">
      <c r="B763" s="10"/>
    </row>
    <row r="764" ht="14.25" customHeight="1">
      <c r="B764" s="10"/>
    </row>
    <row r="765" ht="14.25" customHeight="1">
      <c r="B765" s="10"/>
    </row>
    <row r="766" ht="14.25" customHeight="1">
      <c r="B766" s="10"/>
    </row>
    <row r="767" ht="14.25" customHeight="1">
      <c r="B767" s="10"/>
    </row>
    <row r="768" ht="14.25" customHeight="1">
      <c r="B768" s="10"/>
    </row>
    <row r="769" ht="14.25" customHeight="1">
      <c r="B769" s="10"/>
    </row>
    <row r="770" ht="14.25" customHeight="1">
      <c r="B770" s="10"/>
    </row>
    <row r="771" ht="14.25" customHeight="1">
      <c r="B771" s="10"/>
    </row>
    <row r="772" ht="14.25" customHeight="1">
      <c r="B772" s="10"/>
    </row>
    <row r="773" ht="14.25" customHeight="1">
      <c r="B773" s="10"/>
    </row>
    <row r="774" ht="14.25" customHeight="1">
      <c r="B774" s="10"/>
    </row>
    <row r="775" ht="14.25" customHeight="1">
      <c r="B775" s="10"/>
    </row>
    <row r="776" ht="14.25" customHeight="1">
      <c r="B776" s="10"/>
    </row>
    <row r="777" ht="14.25" customHeight="1">
      <c r="B777" s="10"/>
    </row>
    <row r="778" ht="14.25" customHeight="1">
      <c r="B778" s="10"/>
    </row>
    <row r="779" ht="14.25" customHeight="1">
      <c r="B779" s="10"/>
    </row>
    <row r="780" ht="14.25" customHeight="1">
      <c r="B780" s="10"/>
    </row>
    <row r="781" ht="14.25" customHeight="1">
      <c r="B781" s="10"/>
    </row>
    <row r="782" ht="14.25" customHeight="1">
      <c r="B782" s="10"/>
    </row>
    <row r="783" ht="14.25" customHeight="1">
      <c r="B783" s="10"/>
    </row>
    <row r="784" ht="14.25" customHeight="1">
      <c r="B784" s="10"/>
    </row>
    <row r="785" ht="14.25" customHeight="1">
      <c r="B785" s="10"/>
    </row>
    <row r="786" ht="14.25" customHeight="1">
      <c r="B786" s="10"/>
    </row>
    <row r="787" ht="14.25" customHeight="1">
      <c r="B787" s="10"/>
    </row>
    <row r="788" ht="14.25" customHeight="1">
      <c r="B788" s="10"/>
    </row>
    <row r="789" ht="14.25" customHeight="1">
      <c r="B789" s="10"/>
    </row>
    <row r="790" ht="14.25" customHeight="1">
      <c r="B790" s="10"/>
    </row>
    <row r="791" ht="14.25" customHeight="1">
      <c r="B791" s="10"/>
    </row>
    <row r="792" ht="14.25" customHeight="1">
      <c r="B792" s="10"/>
    </row>
    <row r="793" ht="14.25" customHeight="1">
      <c r="B793" s="10"/>
    </row>
    <row r="794" ht="14.25" customHeight="1">
      <c r="B794" s="10"/>
    </row>
    <row r="795" ht="14.25" customHeight="1">
      <c r="B795" s="10"/>
    </row>
    <row r="796" ht="14.25" customHeight="1">
      <c r="B796" s="10"/>
    </row>
    <row r="797" ht="14.25" customHeight="1">
      <c r="B797" s="10"/>
    </row>
    <row r="798" ht="14.25" customHeight="1">
      <c r="B798" s="10"/>
    </row>
    <row r="799" ht="14.25" customHeight="1">
      <c r="B799" s="10"/>
    </row>
    <row r="800" ht="14.25" customHeight="1">
      <c r="B800" s="10"/>
    </row>
    <row r="801" ht="14.25" customHeight="1">
      <c r="B801" s="10"/>
    </row>
    <row r="802" ht="14.25" customHeight="1">
      <c r="B802" s="10"/>
    </row>
    <row r="803" ht="14.25" customHeight="1">
      <c r="B803" s="10"/>
    </row>
    <row r="804" ht="14.25" customHeight="1">
      <c r="B804" s="10"/>
    </row>
    <row r="805" ht="14.25" customHeight="1">
      <c r="B805" s="10"/>
    </row>
    <row r="806" ht="14.25" customHeight="1">
      <c r="B806" s="10"/>
    </row>
    <row r="807" ht="14.25" customHeight="1">
      <c r="B807" s="10"/>
    </row>
    <row r="808" ht="14.25" customHeight="1">
      <c r="B808" s="10"/>
    </row>
    <row r="809" ht="14.25" customHeight="1">
      <c r="B809" s="10"/>
    </row>
    <row r="810" ht="14.25" customHeight="1">
      <c r="B810" s="10"/>
    </row>
    <row r="811" ht="14.25" customHeight="1">
      <c r="B811" s="10"/>
    </row>
    <row r="812" ht="14.25" customHeight="1">
      <c r="B812" s="10"/>
    </row>
    <row r="813" ht="14.25" customHeight="1">
      <c r="B813" s="10"/>
    </row>
    <row r="814" ht="14.25" customHeight="1">
      <c r="B814" s="10"/>
    </row>
    <row r="815" ht="14.25" customHeight="1">
      <c r="B815" s="10"/>
    </row>
    <row r="816" ht="14.25" customHeight="1">
      <c r="B816" s="10"/>
    </row>
    <row r="817" ht="14.25" customHeight="1">
      <c r="B817" s="10"/>
    </row>
    <row r="818" ht="14.25" customHeight="1">
      <c r="B818" s="10"/>
    </row>
    <row r="819" ht="14.25" customHeight="1">
      <c r="B819" s="10"/>
    </row>
    <row r="820" ht="14.25" customHeight="1">
      <c r="B820" s="10"/>
    </row>
    <row r="821" ht="14.25" customHeight="1">
      <c r="B821" s="10"/>
    </row>
    <row r="822" ht="14.25" customHeight="1">
      <c r="B822" s="10"/>
    </row>
    <row r="823" ht="14.25" customHeight="1">
      <c r="B823" s="10"/>
    </row>
    <row r="824" ht="14.25" customHeight="1">
      <c r="B824" s="10"/>
    </row>
    <row r="825" ht="14.25" customHeight="1">
      <c r="B825" s="10"/>
    </row>
    <row r="826" ht="14.25" customHeight="1">
      <c r="B826" s="10"/>
    </row>
    <row r="827" ht="14.25" customHeight="1">
      <c r="B827" s="10"/>
    </row>
    <row r="828" ht="14.25" customHeight="1">
      <c r="B828" s="10"/>
    </row>
    <row r="829" ht="14.25" customHeight="1">
      <c r="B829" s="10"/>
    </row>
    <row r="830" ht="14.25" customHeight="1">
      <c r="B830" s="10"/>
    </row>
    <row r="831" ht="14.25" customHeight="1">
      <c r="B831" s="10"/>
    </row>
    <row r="832" ht="14.25" customHeight="1">
      <c r="B832" s="10"/>
    </row>
    <row r="833" ht="14.25" customHeight="1">
      <c r="B833" s="10"/>
    </row>
    <row r="834" ht="14.25" customHeight="1">
      <c r="B834" s="10"/>
    </row>
    <row r="835" ht="14.25" customHeight="1">
      <c r="B835" s="10"/>
    </row>
    <row r="836" ht="14.25" customHeight="1">
      <c r="B836" s="10"/>
    </row>
    <row r="837" ht="14.25" customHeight="1">
      <c r="B837" s="10"/>
    </row>
    <row r="838" ht="14.25" customHeight="1">
      <c r="B838" s="10"/>
    </row>
    <row r="839" ht="14.25" customHeight="1">
      <c r="B839" s="10"/>
    </row>
    <row r="840" ht="14.25" customHeight="1">
      <c r="B840" s="10"/>
    </row>
    <row r="841" ht="14.25" customHeight="1">
      <c r="B841" s="10"/>
    </row>
    <row r="842" ht="14.25" customHeight="1">
      <c r="B842" s="10"/>
    </row>
    <row r="843" ht="14.25" customHeight="1">
      <c r="B843" s="10"/>
    </row>
    <row r="844" ht="14.25" customHeight="1">
      <c r="B844" s="10"/>
    </row>
    <row r="845" ht="14.25" customHeight="1">
      <c r="B845" s="10"/>
    </row>
    <row r="846" ht="14.25" customHeight="1">
      <c r="B846" s="10"/>
    </row>
    <row r="847" ht="14.25" customHeight="1">
      <c r="B847" s="10"/>
    </row>
    <row r="848" ht="14.25" customHeight="1">
      <c r="B848" s="10"/>
    </row>
    <row r="849" ht="14.25" customHeight="1">
      <c r="B849" s="10"/>
    </row>
    <row r="850" ht="14.25" customHeight="1">
      <c r="B850" s="10"/>
    </row>
    <row r="851" ht="14.25" customHeight="1">
      <c r="B851" s="10"/>
    </row>
    <row r="852" ht="14.25" customHeight="1">
      <c r="B852" s="10"/>
    </row>
    <row r="853" ht="14.25" customHeight="1">
      <c r="B853" s="10"/>
    </row>
    <row r="854" ht="14.25" customHeight="1">
      <c r="B854" s="10"/>
    </row>
    <row r="855" ht="14.25" customHeight="1">
      <c r="B855" s="10"/>
    </row>
    <row r="856" ht="14.25" customHeight="1">
      <c r="B856" s="10"/>
    </row>
    <row r="857" ht="14.25" customHeight="1">
      <c r="B857" s="10"/>
    </row>
    <row r="858" ht="14.25" customHeight="1">
      <c r="B858" s="10"/>
    </row>
    <row r="859" ht="14.25" customHeight="1">
      <c r="B859" s="10"/>
    </row>
    <row r="860" ht="14.25" customHeight="1">
      <c r="B860" s="10"/>
    </row>
    <row r="861" ht="14.25" customHeight="1">
      <c r="B861" s="10"/>
    </row>
    <row r="862" ht="14.25" customHeight="1">
      <c r="B862" s="10"/>
    </row>
    <row r="863" ht="14.25" customHeight="1">
      <c r="B863" s="10"/>
    </row>
    <row r="864" ht="14.25" customHeight="1">
      <c r="B864" s="10"/>
    </row>
    <row r="865" ht="14.25" customHeight="1">
      <c r="B865" s="10"/>
    </row>
    <row r="866" ht="14.25" customHeight="1">
      <c r="B866" s="10"/>
    </row>
    <row r="867" ht="14.25" customHeight="1">
      <c r="B867" s="10"/>
    </row>
    <row r="868" ht="14.25" customHeight="1">
      <c r="B868" s="10"/>
    </row>
    <row r="869" ht="14.25" customHeight="1">
      <c r="B869" s="10"/>
    </row>
    <row r="870" ht="14.25" customHeight="1">
      <c r="B870" s="10"/>
    </row>
    <row r="871" ht="14.25" customHeight="1">
      <c r="B871" s="10"/>
    </row>
    <row r="872" ht="14.25" customHeight="1">
      <c r="B872" s="10"/>
    </row>
    <row r="873" ht="14.25" customHeight="1">
      <c r="B873" s="10"/>
    </row>
    <row r="874" ht="14.25" customHeight="1">
      <c r="B874" s="10"/>
    </row>
    <row r="875" ht="14.25" customHeight="1">
      <c r="B875" s="10"/>
    </row>
    <row r="876" ht="14.25" customHeight="1">
      <c r="B876" s="10"/>
    </row>
    <row r="877" ht="14.25" customHeight="1">
      <c r="B877" s="10"/>
    </row>
    <row r="878" ht="14.25" customHeight="1">
      <c r="B878" s="10"/>
    </row>
    <row r="879" ht="14.25" customHeight="1">
      <c r="B879" s="10"/>
    </row>
    <row r="880" ht="14.25" customHeight="1">
      <c r="B880" s="10"/>
    </row>
    <row r="881" ht="14.25" customHeight="1">
      <c r="B881" s="10"/>
    </row>
    <row r="882" ht="14.25" customHeight="1">
      <c r="B882" s="10"/>
    </row>
    <row r="883" ht="14.25" customHeight="1">
      <c r="B883" s="10"/>
    </row>
    <row r="884" ht="14.25" customHeight="1">
      <c r="B884" s="10"/>
    </row>
    <row r="885" ht="14.25" customHeight="1">
      <c r="B885" s="10"/>
    </row>
    <row r="886" ht="14.25" customHeight="1">
      <c r="B886" s="10"/>
    </row>
    <row r="887" ht="14.25" customHeight="1">
      <c r="B887" s="10"/>
    </row>
    <row r="888" ht="14.25" customHeight="1">
      <c r="B888" s="10"/>
    </row>
    <row r="889" ht="14.25" customHeight="1">
      <c r="B889" s="10"/>
    </row>
    <row r="890" ht="14.25" customHeight="1">
      <c r="B890" s="10"/>
    </row>
    <row r="891" ht="14.25" customHeight="1">
      <c r="B891" s="10"/>
    </row>
    <row r="892" ht="14.25" customHeight="1">
      <c r="B892" s="10"/>
    </row>
    <row r="893" ht="14.25" customHeight="1">
      <c r="B893" s="10"/>
    </row>
    <row r="894" ht="14.25" customHeight="1">
      <c r="B894" s="10"/>
    </row>
    <row r="895" ht="14.25" customHeight="1">
      <c r="B895" s="10"/>
    </row>
    <row r="896" ht="14.25" customHeight="1">
      <c r="B896" s="10"/>
    </row>
    <row r="897" ht="14.25" customHeight="1">
      <c r="B897" s="10"/>
    </row>
    <row r="898" ht="14.25" customHeight="1">
      <c r="B898" s="10"/>
    </row>
    <row r="899" ht="14.25" customHeight="1">
      <c r="B899" s="10"/>
    </row>
    <row r="900" ht="14.25" customHeight="1">
      <c r="B900" s="10"/>
    </row>
    <row r="901" ht="14.25" customHeight="1">
      <c r="B901" s="10"/>
    </row>
    <row r="902" ht="14.25" customHeight="1">
      <c r="B902" s="10"/>
    </row>
    <row r="903" ht="14.25" customHeight="1">
      <c r="B903" s="10"/>
    </row>
    <row r="904" ht="14.25" customHeight="1">
      <c r="B904" s="10"/>
    </row>
    <row r="905" ht="14.25" customHeight="1">
      <c r="B905" s="10"/>
    </row>
    <row r="906" ht="14.25" customHeight="1">
      <c r="B906" s="10"/>
    </row>
    <row r="907" ht="14.25" customHeight="1">
      <c r="B907" s="10"/>
    </row>
    <row r="908" ht="14.25" customHeight="1">
      <c r="B908" s="10"/>
    </row>
    <row r="909" ht="14.25" customHeight="1">
      <c r="B909" s="10"/>
    </row>
    <row r="910" ht="14.25" customHeight="1">
      <c r="B910" s="10"/>
    </row>
    <row r="911" ht="14.25" customHeight="1">
      <c r="B911" s="10"/>
    </row>
    <row r="912" ht="14.25" customHeight="1">
      <c r="B912" s="10"/>
    </row>
    <row r="913" ht="14.25" customHeight="1">
      <c r="B913" s="10"/>
    </row>
    <row r="914" ht="14.25" customHeight="1">
      <c r="B914" s="10"/>
    </row>
    <row r="915" ht="14.25" customHeight="1">
      <c r="B915" s="10"/>
    </row>
    <row r="916" ht="14.25" customHeight="1">
      <c r="B916" s="10"/>
    </row>
    <row r="917" ht="14.25" customHeight="1">
      <c r="B917" s="10"/>
    </row>
    <row r="918" ht="14.25" customHeight="1">
      <c r="B918" s="10"/>
    </row>
    <row r="919" ht="14.25" customHeight="1">
      <c r="B919" s="10"/>
    </row>
    <row r="920" ht="14.25" customHeight="1">
      <c r="B920" s="10"/>
    </row>
    <row r="921" ht="14.25" customHeight="1">
      <c r="B921" s="10"/>
    </row>
    <row r="922" ht="14.25" customHeight="1">
      <c r="B922" s="10"/>
    </row>
    <row r="923" ht="14.25" customHeight="1">
      <c r="B923" s="10"/>
    </row>
    <row r="924" ht="14.25" customHeight="1">
      <c r="B924" s="10"/>
    </row>
    <row r="925" ht="14.25" customHeight="1">
      <c r="B925" s="10"/>
    </row>
    <row r="926" ht="14.25" customHeight="1">
      <c r="B926" s="10"/>
    </row>
    <row r="927" ht="14.25" customHeight="1">
      <c r="B927" s="10"/>
    </row>
    <row r="928" ht="14.25" customHeight="1">
      <c r="B928" s="10"/>
    </row>
    <row r="929" ht="14.25" customHeight="1">
      <c r="B929" s="10"/>
    </row>
    <row r="930" ht="14.25" customHeight="1">
      <c r="B930" s="10"/>
    </row>
    <row r="931" ht="14.25" customHeight="1">
      <c r="B931" s="10"/>
    </row>
    <row r="932" ht="14.25" customHeight="1">
      <c r="B932" s="10"/>
    </row>
    <row r="933" ht="14.25" customHeight="1">
      <c r="B933" s="10"/>
    </row>
    <row r="934" ht="14.25" customHeight="1">
      <c r="B934" s="10"/>
    </row>
    <row r="935" ht="14.25" customHeight="1">
      <c r="B935" s="10"/>
    </row>
    <row r="936" ht="14.25" customHeight="1">
      <c r="B936" s="10"/>
    </row>
    <row r="937" ht="14.25" customHeight="1">
      <c r="B937" s="10"/>
    </row>
    <row r="938" ht="14.25" customHeight="1">
      <c r="B938" s="10"/>
    </row>
    <row r="939" ht="14.25" customHeight="1">
      <c r="B939" s="10"/>
    </row>
    <row r="940" ht="14.25" customHeight="1">
      <c r="B940" s="10"/>
    </row>
    <row r="941" ht="14.25" customHeight="1">
      <c r="B941" s="10"/>
    </row>
    <row r="942" ht="14.25" customHeight="1">
      <c r="B942" s="10"/>
    </row>
    <row r="943" ht="14.25" customHeight="1">
      <c r="B943" s="10"/>
    </row>
    <row r="944" ht="14.25" customHeight="1">
      <c r="B944" s="10"/>
    </row>
    <row r="945" ht="14.25" customHeight="1">
      <c r="B945" s="10"/>
    </row>
    <row r="946" ht="14.25" customHeight="1">
      <c r="B946" s="10"/>
    </row>
    <row r="947" ht="14.25" customHeight="1">
      <c r="B947" s="10"/>
    </row>
    <row r="948" ht="14.25" customHeight="1">
      <c r="B948" s="10"/>
    </row>
    <row r="949" ht="14.25" customHeight="1">
      <c r="B949" s="10"/>
    </row>
    <row r="950" ht="14.25" customHeight="1">
      <c r="B950" s="10"/>
    </row>
    <row r="951" ht="14.25" customHeight="1">
      <c r="B951" s="10"/>
    </row>
    <row r="952" ht="14.25" customHeight="1">
      <c r="B952" s="10"/>
    </row>
    <row r="953" ht="14.25" customHeight="1">
      <c r="B953" s="10"/>
    </row>
    <row r="954" ht="14.25" customHeight="1">
      <c r="B954" s="10"/>
    </row>
    <row r="955" ht="14.25" customHeight="1">
      <c r="B955" s="10"/>
    </row>
    <row r="956" ht="14.25" customHeight="1">
      <c r="B956" s="10"/>
    </row>
    <row r="957" ht="14.25" customHeight="1">
      <c r="B957" s="10"/>
    </row>
    <row r="958" ht="14.25" customHeight="1">
      <c r="B958" s="10"/>
    </row>
    <row r="959" ht="14.25" customHeight="1">
      <c r="B959" s="10"/>
    </row>
    <row r="960" ht="14.25" customHeight="1">
      <c r="B960" s="10"/>
    </row>
    <row r="961" ht="14.25" customHeight="1">
      <c r="B961" s="10"/>
    </row>
    <row r="962" ht="14.25" customHeight="1">
      <c r="B962" s="10"/>
    </row>
    <row r="963" ht="14.25" customHeight="1">
      <c r="B963" s="10"/>
    </row>
    <row r="964" ht="14.25" customHeight="1">
      <c r="B964" s="10"/>
    </row>
    <row r="965" ht="14.25" customHeight="1">
      <c r="B965" s="10"/>
    </row>
    <row r="966" ht="14.25" customHeight="1">
      <c r="B966" s="10"/>
    </row>
    <row r="967" ht="14.25" customHeight="1">
      <c r="B967" s="10"/>
    </row>
    <row r="968" ht="14.25" customHeight="1">
      <c r="B968" s="10"/>
    </row>
    <row r="969" ht="14.25" customHeight="1">
      <c r="B969" s="10"/>
    </row>
    <row r="970" ht="14.25" customHeight="1">
      <c r="B970" s="10"/>
    </row>
    <row r="971" ht="14.25" customHeight="1">
      <c r="B971" s="10"/>
    </row>
    <row r="972" ht="14.25" customHeight="1">
      <c r="B972" s="10"/>
    </row>
    <row r="973" ht="14.25" customHeight="1">
      <c r="B973" s="10"/>
    </row>
    <row r="974" ht="14.25" customHeight="1">
      <c r="B974" s="10"/>
    </row>
    <row r="975" ht="14.25" customHeight="1">
      <c r="B975" s="10"/>
    </row>
    <row r="976" ht="14.25" customHeight="1">
      <c r="B976" s="10"/>
    </row>
    <row r="977" ht="14.25" customHeight="1">
      <c r="B977" s="10"/>
    </row>
    <row r="978" ht="14.25" customHeight="1">
      <c r="B978" s="10"/>
    </row>
    <row r="979" ht="14.25" customHeight="1">
      <c r="B979" s="10"/>
    </row>
    <row r="980" ht="14.25" customHeight="1">
      <c r="B980" s="10"/>
    </row>
    <row r="981" ht="14.25" customHeight="1">
      <c r="B981" s="10"/>
    </row>
    <row r="982" ht="14.25" customHeight="1">
      <c r="B982" s="10"/>
    </row>
    <row r="983" ht="14.25" customHeight="1">
      <c r="B983" s="10"/>
    </row>
    <row r="984" ht="14.25" customHeight="1">
      <c r="B984" s="10"/>
    </row>
    <row r="985" ht="14.25" customHeight="1">
      <c r="B985" s="10"/>
    </row>
    <row r="986" ht="14.25" customHeight="1">
      <c r="B986" s="10"/>
    </row>
    <row r="987" ht="14.25" customHeight="1">
      <c r="B987" s="10"/>
    </row>
    <row r="988" ht="14.25" customHeight="1">
      <c r="B988" s="10"/>
    </row>
    <row r="989" ht="14.25" customHeight="1">
      <c r="B989" s="10"/>
    </row>
    <row r="990" ht="14.25" customHeight="1">
      <c r="B990" s="10"/>
    </row>
    <row r="991" ht="14.25" customHeight="1">
      <c r="B991" s="10"/>
    </row>
    <row r="992" ht="14.25" customHeight="1">
      <c r="B992" s="10"/>
    </row>
    <row r="993" ht="14.25" customHeight="1">
      <c r="B993" s="10"/>
    </row>
    <row r="994" ht="14.25" customHeight="1">
      <c r="B994" s="10"/>
    </row>
    <row r="995" ht="14.25" customHeight="1">
      <c r="B995" s="10"/>
    </row>
    <row r="996" ht="14.25" customHeight="1">
      <c r="B996" s="10"/>
    </row>
    <row r="997" ht="14.25" customHeight="1">
      <c r="B997" s="10"/>
    </row>
    <row r="998" ht="14.25" customHeight="1">
      <c r="B998" s="10"/>
    </row>
    <row r="999" ht="14.25" customHeight="1">
      <c r="B999" s="10"/>
    </row>
    <row r="1000" ht="14.25" customHeight="1">
      <c r="B1000" s="10"/>
    </row>
  </sheetData>
  <mergeCells count="1">
    <mergeCell ref="A1:A50"/>
  </mergeCells>
  <dataValidations>
    <dataValidation type="list" allowBlank="1" showErrorMessage="1" sqref="E2:E51">
      <formula1>$AB$101:$AB$111</formula1>
    </dataValidation>
    <dataValidation type="list" allowBlank="1" showErrorMessage="1" sqref="G2:G6">
      <formula1>$AA$101:$AA$106</formula1>
    </dataValidation>
    <dataValidation type="list" allowBlank="1" showErrorMessage="1" sqref="F2:F51">
      <formula1>$Z$101:$Z$107</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5"/>
    <col customWidth="1" min="2" max="2" width="5.25"/>
    <col customWidth="1" min="3" max="3" width="43.5"/>
    <col customWidth="1" min="4" max="4" width="46.63"/>
    <col customWidth="1" min="5" max="5" width="26.38"/>
    <col customWidth="1" min="6" max="6" width="15.88"/>
    <col customWidth="1" min="7" max="7" width="9.13"/>
    <col customWidth="1" min="8" max="8" width="43.88"/>
    <col customWidth="1" min="9" max="9" width="34.88"/>
    <col customWidth="1" min="10" max="11" width="26.13"/>
    <col customWidth="1" min="12" max="28" width="8.63"/>
  </cols>
  <sheetData>
    <row r="1" ht="14.25" customHeight="1">
      <c r="A1" s="8" t="s">
        <v>127</v>
      </c>
      <c r="B1" s="11" t="s">
        <v>1</v>
      </c>
      <c r="C1" s="12" t="s">
        <v>2</v>
      </c>
      <c r="D1" s="12" t="s">
        <v>3</v>
      </c>
      <c r="E1" s="12" t="s">
        <v>4</v>
      </c>
      <c r="F1" s="12" t="s">
        <v>5</v>
      </c>
      <c r="G1" s="12" t="s">
        <v>6</v>
      </c>
      <c r="H1" s="12" t="s">
        <v>7</v>
      </c>
      <c r="I1" s="12" t="s">
        <v>8</v>
      </c>
      <c r="J1" s="12" t="s">
        <v>9</v>
      </c>
    </row>
    <row r="2" ht="14.25" customHeight="1">
      <c r="A2" s="3"/>
      <c r="B2" s="13">
        <v>1.0</v>
      </c>
      <c r="C2" s="5" t="s">
        <v>128</v>
      </c>
      <c r="D2" s="5" t="s">
        <v>129</v>
      </c>
      <c r="E2" s="5" t="s">
        <v>122</v>
      </c>
      <c r="F2" s="5" t="s">
        <v>13</v>
      </c>
      <c r="G2" s="5" t="s">
        <v>14</v>
      </c>
      <c r="H2" s="5" t="s">
        <v>123</v>
      </c>
    </row>
    <row r="3" ht="14.25" customHeight="1">
      <c r="A3" s="3"/>
      <c r="B3" s="13">
        <v>2.0</v>
      </c>
      <c r="C3" s="5" t="s">
        <v>130</v>
      </c>
      <c r="D3" s="5" t="s">
        <v>131</v>
      </c>
      <c r="E3" s="5" t="s">
        <v>122</v>
      </c>
      <c r="F3" s="5" t="s">
        <v>13</v>
      </c>
      <c r="G3" s="5" t="s">
        <v>14</v>
      </c>
      <c r="H3" s="5" t="s">
        <v>126</v>
      </c>
    </row>
    <row r="4" ht="14.25" customHeight="1">
      <c r="A4" s="3"/>
      <c r="B4" s="13">
        <v>3.0</v>
      </c>
      <c r="C4" s="5" t="s">
        <v>132</v>
      </c>
      <c r="E4" s="5"/>
      <c r="F4" s="5"/>
      <c r="G4" s="5"/>
    </row>
    <row r="5" ht="14.25" customHeight="1">
      <c r="A5" s="3"/>
      <c r="B5" s="13">
        <v>4.0</v>
      </c>
      <c r="C5" s="5" t="s">
        <v>133</v>
      </c>
      <c r="D5" s="6" t="s">
        <v>134</v>
      </c>
      <c r="E5" s="5"/>
      <c r="F5" s="5"/>
      <c r="G5" s="5"/>
    </row>
    <row r="6" ht="14.25" customHeight="1">
      <c r="A6" s="3"/>
      <c r="B6" s="13">
        <v>5.0</v>
      </c>
      <c r="C6" s="5" t="s">
        <v>135</v>
      </c>
      <c r="D6" s="5" t="s">
        <v>136</v>
      </c>
      <c r="E6" s="5" t="s">
        <v>122</v>
      </c>
      <c r="F6" s="5" t="s">
        <v>13</v>
      </c>
      <c r="G6" s="5" t="s">
        <v>14</v>
      </c>
    </row>
    <row r="7" ht="14.25" customHeight="1">
      <c r="A7" s="3"/>
      <c r="B7" s="13"/>
      <c r="D7" s="5" t="s">
        <v>137</v>
      </c>
      <c r="E7" s="5" t="s">
        <v>100</v>
      </c>
      <c r="F7" s="5" t="s">
        <v>13</v>
      </c>
      <c r="G7" s="5" t="s">
        <v>14</v>
      </c>
    </row>
    <row r="8" ht="14.25" customHeight="1">
      <c r="A8" s="3"/>
      <c r="B8" s="13"/>
      <c r="D8" s="5" t="s">
        <v>138</v>
      </c>
      <c r="E8" s="5" t="s">
        <v>101</v>
      </c>
      <c r="F8" s="5" t="s">
        <v>13</v>
      </c>
      <c r="G8" s="5" t="s">
        <v>35</v>
      </c>
    </row>
    <row r="9" ht="14.25" customHeight="1">
      <c r="A9" s="3"/>
      <c r="B9" s="13"/>
      <c r="D9" s="5" t="s">
        <v>139</v>
      </c>
      <c r="E9" s="5" t="s">
        <v>102</v>
      </c>
      <c r="F9" s="5" t="s">
        <v>13</v>
      </c>
      <c r="G9" s="5" t="s">
        <v>35</v>
      </c>
    </row>
    <row r="10" ht="14.25" customHeight="1">
      <c r="A10" s="3"/>
      <c r="B10" s="13"/>
      <c r="D10" s="5" t="s">
        <v>140</v>
      </c>
      <c r="E10" s="5" t="s">
        <v>95</v>
      </c>
      <c r="F10" s="5" t="s">
        <v>13</v>
      </c>
      <c r="G10" s="5" t="s">
        <v>50</v>
      </c>
    </row>
    <row r="11" ht="14.25" customHeight="1">
      <c r="A11" s="3"/>
      <c r="B11" s="13"/>
      <c r="D11" s="5" t="s">
        <v>141</v>
      </c>
      <c r="E11" s="5" t="s">
        <v>96</v>
      </c>
      <c r="F11" s="5" t="s">
        <v>13</v>
      </c>
      <c r="G11" s="5" t="s">
        <v>50</v>
      </c>
    </row>
    <row r="12" ht="14.25" customHeight="1">
      <c r="A12" s="3"/>
      <c r="B12" s="13">
        <v>6.0</v>
      </c>
      <c r="C12" s="5" t="s">
        <v>142</v>
      </c>
      <c r="D12" s="5" t="s">
        <v>143</v>
      </c>
      <c r="E12" s="5" t="s">
        <v>100</v>
      </c>
      <c r="F12" s="5" t="s">
        <v>13</v>
      </c>
      <c r="G12" s="5" t="s">
        <v>14</v>
      </c>
      <c r="H12" s="6" t="s">
        <v>144</v>
      </c>
    </row>
    <row r="13" ht="14.25" customHeight="1">
      <c r="A13" s="3"/>
      <c r="B13" s="13">
        <v>7.0</v>
      </c>
      <c r="C13" s="5" t="s">
        <v>145</v>
      </c>
      <c r="D13" s="5" t="s">
        <v>146</v>
      </c>
      <c r="E13" s="5" t="s">
        <v>100</v>
      </c>
      <c r="F13" s="5" t="s">
        <v>13</v>
      </c>
      <c r="G13" s="5" t="s">
        <v>14</v>
      </c>
    </row>
    <row r="14" ht="14.25" customHeight="1">
      <c r="A14" s="3"/>
      <c r="B14" s="13">
        <v>8.0</v>
      </c>
      <c r="C14" s="5" t="s">
        <v>147</v>
      </c>
      <c r="D14" s="5" t="s">
        <v>148</v>
      </c>
      <c r="E14" s="5" t="s">
        <v>100</v>
      </c>
      <c r="F14" s="5" t="s">
        <v>13</v>
      </c>
      <c r="G14" s="5" t="s">
        <v>14</v>
      </c>
      <c r="H14" s="5" t="s">
        <v>149</v>
      </c>
    </row>
    <row r="15" ht="14.25" customHeight="1">
      <c r="A15" s="3"/>
      <c r="B15" s="13">
        <v>9.0</v>
      </c>
      <c r="C15" s="5" t="s">
        <v>150</v>
      </c>
      <c r="D15" s="5" t="s">
        <v>151</v>
      </c>
      <c r="E15" s="5" t="s">
        <v>100</v>
      </c>
      <c r="F15" s="5" t="s">
        <v>13</v>
      </c>
      <c r="G15" s="5" t="s">
        <v>14</v>
      </c>
    </row>
    <row r="16" ht="14.25" customHeight="1">
      <c r="A16" s="3"/>
      <c r="B16" s="13">
        <v>10.0</v>
      </c>
      <c r="C16" s="5" t="s">
        <v>152</v>
      </c>
      <c r="D16" s="5" t="s">
        <v>153</v>
      </c>
      <c r="E16" s="5" t="s">
        <v>100</v>
      </c>
      <c r="F16" s="5" t="s">
        <v>13</v>
      </c>
      <c r="G16" s="5" t="s">
        <v>14</v>
      </c>
    </row>
    <row r="17" ht="14.25" customHeight="1">
      <c r="A17" s="3"/>
      <c r="B17" s="13">
        <v>11.0</v>
      </c>
      <c r="C17" s="5" t="s">
        <v>154</v>
      </c>
      <c r="D17" s="5" t="s">
        <v>155</v>
      </c>
      <c r="E17" s="5" t="s">
        <v>100</v>
      </c>
      <c r="F17" s="5" t="s">
        <v>13</v>
      </c>
      <c r="G17" s="5" t="s">
        <v>14</v>
      </c>
    </row>
    <row r="18" ht="14.25" customHeight="1">
      <c r="A18" s="3"/>
      <c r="B18" s="13">
        <v>12.0</v>
      </c>
      <c r="C18" s="5" t="s">
        <v>156</v>
      </c>
      <c r="D18" s="5" t="s">
        <v>157</v>
      </c>
      <c r="E18" s="5" t="s">
        <v>100</v>
      </c>
      <c r="F18" s="5" t="s">
        <v>13</v>
      </c>
      <c r="G18" s="5" t="s">
        <v>14</v>
      </c>
    </row>
    <row r="19" ht="14.25" customHeight="1">
      <c r="A19" s="3"/>
      <c r="B19" s="13">
        <v>13.0</v>
      </c>
      <c r="C19" s="5" t="s">
        <v>158</v>
      </c>
      <c r="D19" s="5" t="s">
        <v>159</v>
      </c>
      <c r="E19" s="5" t="s">
        <v>100</v>
      </c>
      <c r="F19" s="5" t="s">
        <v>13</v>
      </c>
      <c r="G19" s="5" t="s">
        <v>14</v>
      </c>
    </row>
    <row r="20" ht="14.25" customHeight="1">
      <c r="A20" s="3"/>
      <c r="B20" s="13">
        <v>14.0</v>
      </c>
      <c r="C20" s="5" t="s">
        <v>158</v>
      </c>
      <c r="D20" s="5" t="s">
        <v>160</v>
      </c>
      <c r="E20" s="5" t="s">
        <v>100</v>
      </c>
      <c r="F20" s="5" t="s">
        <v>13</v>
      </c>
      <c r="G20" s="5" t="s">
        <v>14</v>
      </c>
    </row>
    <row r="21" ht="14.25" customHeight="1">
      <c r="A21" s="3"/>
      <c r="B21" s="13">
        <v>15.0</v>
      </c>
      <c r="C21" s="5" t="s">
        <v>161</v>
      </c>
      <c r="D21" s="5" t="s">
        <v>162</v>
      </c>
      <c r="E21" s="5" t="s">
        <v>100</v>
      </c>
      <c r="F21" s="5" t="s">
        <v>13</v>
      </c>
      <c r="G21" s="5" t="s">
        <v>14</v>
      </c>
    </row>
    <row r="22" ht="14.25" customHeight="1">
      <c r="A22" s="3"/>
      <c r="B22" s="13">
        <v>16.0</v>
      </c>
      <c r="C22" s="5" t="s">
        <v>163</v>
      </c>
      <c r="D22" s="5" t="s">
        <v>164</v>
      </c>
      <c r="E22" s="5" t="s">
        <v>100</v>
      </c>
      <c r="F22" s="5" t="s">
        <v>13</v>
      </c>
      <c r="G22" s="5" t="s">
        <v>14</v>
      </c>
    </row>
    <row r="23" ht="14.25" customHeight="1">
      <c r="A23" s="3"/>
      <c r="B23" s="13">
        <v>17.0</v>
      </c>
      <c r="C23" s="5" t="s">
        <v>165</v>
      </c>
      <c r="D23" s="5" t="s">
        <v>166</v>
      </c>
      <c r="E23" s="5" t="s">
        <v>100</v>
      </c>
      <c r="F23" s="5" t="s">
        <v>49</v>
      </c>
      <c r="G23" s="5" t="s">
        <v>35</v>
      </c>
    </row>
    <row r="24" ht="14.25" customHeight="1">
      <c r="A24" s="3"/>
      <c r="B24" s="13">
        <v>18.0</v>
      </c>
      <c r="C24" s="5" t="s">
        <v>167</v>
      </c>
      <c r="D24" s="5" t="s">
        <v>168</v>
      </c>
      <c r="E24" s="5" t="s">
        <v>100</v>
      </c>
      <c r="F24" s="5" t="s">
        <v>49</v>
      </c>
      <c r="G24" s="5" t="s">
        <v>35</v>
      </c>
    </row>
    <row r="25" ht="14.25" customHeight="1">
      <c r="A25" s="3"/>
      <c r="B25" s="13">
        <v>19.0</v>
      </c>
      <c r="C25" s="5" t="s">
        <v>169</v>
      </c>
      <c r="D25" s="5" t="s">
        <v>170</v>
      </c>
      <c r="E25" s="5" t="s">
        <v>100</v>
      </c>
      <c r="F25" s="5" t="s">
        <v>49</v>
      </c>
      <c r="G25" s="5" t="s">
        <v>35</v>
      </c>
    </row>
    <row r="26" ht="14.25" customHeight="1">
      <c r="A26" s="3"/>
      <c r="B26" s="13">
        <v>20.0</v>
      </c>
      <c r="C26" s="5" t="s">
        <v>171</v>
      </c>
      <c r="D26" s="5" t="s">
        <v>172</v>
      </c>
      <c r="E26" s="5" t="s">
        <v>100</v>
      </c>
      <c r="F26" s="5" t="s">
        <v>13</v>
      </c>
      <c r="G26" s="5" t="s">
        <v>14</v>
      </c>
    </row>
    <row r="27" ht="14.25" customHeight="1">
      <c r="A27" s="3"/>
      <c r="B27" s="13">
        <v>21.0</v>
      </c>
      <c r="C27" s="5" t="s">
        <v>173</v>
      </c>
      <c r="D27" s="5" t="s">
        <v>174</v>
      </c>
      <c r="E27" s="5" t="s">
        <v>100</v>
      </c>
      <c r="F27" s="5" t="s">
        <v>13</v>
      </c>
      <c r="G27" s="5" t="s">
        <v>14</v>
      </c>
    </row>
    <row r="28" ht="14.25" customHeight="1">
      <c r="A28" s="3"/>
      <c r="B28" s="13">
        <v>22.0</v>
      </c>
      <c r="C28" s="5" t="s">
        <v>175</v>
      </c>
      <c r="D28" s="5" t="s">
        <v>176</v>
      </c>
      <c r="E28" s="5" t="s">
        <v>100</v>
      </c>
      <c r="F28" s="5" t="s">
        <v>13</v>
      </c>
      <c r="G28" s="5" t="s">
        <v>14</v>
      </c>
    </row>
    <row r="29" ht="14.25" customHeight="1">
      <c r="A29" s="3"/>
      <c r="B29" s="13">
        <v>23.0</v>
      </c>
      <c r="C29" s="5" t="s">
        <v>177</v>
      </c>
      <c r="D29" s="5" t="s">
        <v>178</v>
      </c>
      <c r="E29" s="5" t="s">
        <v>100</v>
      </c>
      <c r="F29" s="5" t="s">
        <v>13</v>
      </c>
      <c r="G29" s="5" t="s">
        <v>14</v>
      </c>
    </row>
    <row r="30" ht="14.25" customHeight="1">
      <c r="A30" s="3"/>
      <c r="B30" s="13">
        <v>24.0</v>
      </c>
      <c r="C30" s="5" t="s">
        <v>179</v>
      </c>
      <c r="D30" s="5" t="s">
        <v>180</v>
      </c>
      <c r="E30" s="5" t="s">
        <v>100</v>
      </c>
      <c r="F30" s="5" t="s">
        <v>13</v>
      </c>
      <c r="G30" s="5" t="s">
        <v>14</v>
      </c>
    </row>
    <row r="31" ht="14.25" customHeight="1">
      <c r="A31" s="3"/>
      <c r="B31" s="13">
        <v>25.0</v>
      </c>
      <c r="C31" s="5" t="s">
        <v>181</v>
      </c>
      <c r="D31" s="5" t="s">
        <v>182</v>
      </c>
      <c r="E31" s="5" t="s">
        <v>100</v>
      </c>
      <c r="F31" s="5" t="s">
        <v>13</v>
      </c>
      <c r="G31" s="5" t="s">
        <v>14</v>
      </c>
    </row>
    <row r="32" ht="14.25" customHeight="1">
      <c r="A32" s="3"/>
      <c r="B32" s="13"/>
      <c r="E32" s="5"/>
      <c r="F32" s="5"/>
    </row>
    <row r="33" ht="14.25" customHeight="1">
      <c r="A33" s="3"/>
      <c r="B33" s="13"/>
      <c r="E33" s="5"/>
      <c r="F33" s="5"/>
    </row>
    <row r="34" ht="14.25" customHeight="1">
      <c r="A34" s="3"/>
      <c r="B34" s="13"/>
      <c r="E34" s="5"/>
      <c r="F34" s="5"/>
    </row>
    <row r="35" ht="14.25" customHeight="1">
      <c r="A35" s="3"/>
      <c r="B35" s="13"/>
      <c r="E35" s="5"/>
      <c r="F35" s="5"/>
    </row>
    <row r="36" ht="14.25" customHeight="1">
      <c r="A36" s="3"/>
      <c r="B36" s="13"/>
      <c r="E36" s="5"/>
      <c r="F36" s="5"/>
    </row>
    <row r="37" ht="14.25" customHeight="1">
      <c r="A37" s="3"/>
      <c r="B37" s="13"/>
      <c r="E37" s="5"/>
      <c r="F37" s="5"/>
    </row>
    <row r="38" ht="14.25" customHeight="1">
      <c r="A38" s="3"/>
      <c r="B38" s="13"/>
      <c r="E38" s="5"/>
      <c r="F38" s="5"/>
    </row>
    <row r="39" ht="14.25" customHeight="1">
      <c r="A39" s="3"/>
      <c r="B39" s="13"/>
      <c r="E39" s="5"/>
      <c r="F39" s="5"/>
    </row>
    <row r="40" ht="14.25" customHeight="1">
      <c r="A40" s="3"/>
      <c r="B40" s="13"/>
      <c r="E40" s="5"/>
      <c r="F40" s="5"/>
    </row>
    <row r="41" ht="14.25" customHeight="1">
      <c r="A41" s="3"/>
      <c r="B41" s="13"/>
      <c r="E41" s="5"/>
      <c r="F41" s="5"/>
    </row>
    <row r="42" ht="14.25" customHeight="1">
      <c r="A42" s="3"/>
      <c r="B42" s="13"/>
      <c r="E42" s="5"/>
      <c r="F42" s="5"/>
    </row>
    <row r="43" ht="14.25" customHeight="1">
      <c r="A43" s="3"/>
      <c r="B43" s="13"/>
      <c r="E43" s="5"/>
      <c r="F43" s="5"/>
    </row>
    <row r="44" ht="14.25" customHeight="1">
      <c r="A44" s="3"/>
      <c r="B44" s="13"/>
      <c r="E44" s="5"/>
      <c r="F44" s="5"/>
    </row>
    <row r="45" ht="14.25" customHeight="1">
      <c r="A45" s="3"/>
      <c r="B45" s="13"/>
      <c r="E45" s="5"/>
      <c r="F45" s="5"/>
    </row>
    <row r="46" ht="14.25" customHeight="1">
      <c r="A46" s="3"/>
      <c r="B46" s="13"/>
      <c r="E46" s="5"/>
      <c r="F46" s="5"/>
    </row>
    <row r="47" ht="14.25" customHeight="1">
      <c r="A47" s="3"/>
      <c r="B47" s="13"/>
      <c r="E47" s="5"/>
      <c r="F47" s="5"/>
    </row>
    <row r="48" ht="14.25" customHeight="1">
      <c r="A48" s="3"/>
      <c r="B48" s="13"/>
      <c r="E48" s="5"/>
      <c r="F48" s="5"/>
    </row>
    <row r="49" ht="14.25" customHeight="1">
      <c r="A49" s="3"/>
      <c r="B49" s="13"/>
      <c r="E49" s="5"/>
      <c r="F49" s="5"/>
    </row>
    <row r="50" ht="14.25" customHeight="1">
      <c r="A50" s="7"/>
      <c r="B50" s="13"/>
      <c r="E50" s="5"/>
      <c r="F50" s="5"/>
    </row>
    <row r="51" ht="14.25" customHeight="1">
      <c r="B51" s="13"/>
      <c r="E51" s="5"/>
      <c r="F51" s="5"/>
    </row>
    <row r="52" ht="14.25" customHeight="1">
      <c r="B52" s="13"/>
    </row>
    <row r="53" ht="14.25" customHeight="1">
      <c r="B53" s="13"/>
    </row>
    <row r="54" ht="14.25" customHeight="1">
      <c r="B54" s="13"/>
    </row>
    <row r="55" ht="14.25" customHeight="1">
      <c r="B55" s="13"/>
    </row>
    <row r="56" ht="14.25" customHeight="1">
      <c r="B56" s="13"/>
    </row>
    <row r="57" ht="14.25" customHeight="1">
      <c r="B57" s="13"/>
    </row>
    <row r="58" ht="14.25" customHeight="1">
      <c r="B58" s="13"/>
    </row>
    <row r="59" ht="14.25" customHeight="1">
      <c r="B59" s="13"/>
    </row>
    <row r="60" ht="14.25" customHeight="1">
      <c r="B60" s="13"/>
    </row>
    <row r="61" ht="14.25" customHeight="1">
      <c r="B61" s="13"/>
    </row>
    <row r="62" ht="14.25" customHeight="1">
      <c r="B62" s="13"/>
    </row>
    <row r="63" ht="14.25" customHeight="1">
      <c r="B63" s="13"/>
    </row>
    <row r="64" ht="14.25" customHeight="1">
      <c r="B64" s="13"/>
    </row>
    <row r="65" ht="14.25" customHeight="1">
      <c r="B65" s="13"/>
    </row>
    <row r="66" ht="14.25" customHeight="1">
      <c r="B66" s="13"/>
    </row>
    <row r="67" ht="14.25" customHeight="1">
      <c r="B67" s="13"/>
    </row>
    <row r="68" ht="14.25" customHeight="1">
      <c r="B68" s="13"/>
    </row>
    <row r="69" ht="14.25" customHeight="1">
      <c r="B69" s="13"/>
    </row>
    <row r="70" ht="14.25" customHeight="1">
      <c r="B70" s="13"/>
    </row>
    <row r="71" ht="14.25" customHeight="1">
      <c r="B71" s="13"/>
    </row>
    <row r="72" ht="14.25" customHeight="1">
      <c r="B72" s="13"/>
    </row>
    <row r="73" ht="14.25" customHeight="1">
      <c r="B73" s="13"/>
    </row>
    <row r="74" ht="14.25" customHeight="1">
      <c r="B74" s="13"/>
    </row>
    <row r="75" ht="14.25" customHeight="1">
      <c r="B75" s="13"/>
    </row>
    <row r="76" ht="14.25" customHeight="1">
      <c r="B76" s="13"/>
    </row>
    <row r="77" ht="14.25" customHeight="1">
      <c r="B77" s="13"/>
    </row>
    <row r="78" ht="14.25" customHeight="1">
      <c r="B78" s="13"/>
    </row>
    <row r="79" ht="14.25" customHeight="1">
      <c r="B79" s="13"/>
    </row>
    <row r="80" ht="14.25" customHeight="1">
      <c r="B80" s="13"/>
    </row>
    <row r="81" ht="14.25" customHeight="1">
      <c r="B81" s="13"/>
    </row>
    <row r="82" ht="14.25" customHeight="1">
      <c r="B82" s="13"/>
    </row>
    <row r="83" ht="14.25" customHeight="1">
      <c r="B83" s="13"/>
    </row>
    <row r="84" ht="14.25" customHeight="1">
      <c r="B84" s="13"/>
    </row>
    <row r="85" ht="14.25" customHeight="1">
      <c r="B85" s="13"/>
    </row>
    <row r="86" ht="14.25" customHeight="1">
      <c r="B86" s="13"/>
    </row>
    <row r="87" ht="14.25" customHeight="1">
      <c r="B87" s="13"/>
    </row>
    <row r="88" ht="14.25" customHeight="1">
      <c r="B88" s="13"/>
    </row>
    <row r="89" ht="14.25" customHeight="1">
      <c r="B89" s="13"/>
    </row>
    <row r="90" ht="14.25" customHeight="1">
      <c r="B90" s="13"/>
    </row>
    <row r="91" ht="14.25" customHeight="1">
      <c r="B91" s="13"/>
    </row>
    <row r="92" ht="14.25" customHeight="1">
      <c r="B92" s="13"/>
    </row>
    <row r="93" ht="14.25" customHeight="1">
      <c r="B93" s="13"/>
    </row>
    <row r="94" ht="14.25" customHeight="1">
      <c r="B94" s="13"/>
    </row>
    <row r="95" ht="14.25" customHeight="1">
      <c r="B95" s="13"/>
    </row>
    <row r="96" ht="14.25" customHeight="1">
      <c r="B96" s="13"/>
    </row>
    <row r="97" ht="14.25" customHeight="1">
      <c r="B97" s="13"/>
    </row>
    <row r="98" ht="14.25" customHeight="1">
      <c r="B98" s="13"/>
    </row>
    <row r="99" ht="14.25" customHeight="1">
      <c r="B99" s="13"/>
    </row>
    <row r="100" ht="14.25" customHeight="1">
      <c r="B100" s="13"/>
      <c r="Z100" s="5" t="s">
        <v>5</v>
      </c>
      <c r="AA100" s="5" t="s">
        <v>92</v>
      </c>
      <c r="AB100" s="5" t="s">
        <v>93</v>
      </c>
    </row>
    <row r="101" ht="14.25" customHeight="1">
      <c r="B101" s="13"/>
      <c r="Z101" s="5" t="s">
        <v>13</v>
      </c>
      <c r="AA101" s="5" t="s">
        <v>14</v>
      </c>
      <c r="AB101" s="5" t="s">
        <v>94</v>
      </c>
    </row>
    <row r="102" ht="14.25" customHeight="1">
      <c r="B102" s="13"/>
      <c r="Z102" s="5" t="s">
        <v>49</v>
      </c>
      <c r="AA102" s="5" t="s">
        <v>35</v>
      </c>
      <c r="AB102" s="5" t="s">
        <v>95</v>
      </c>
    </row>
    <row r="103" ht="14.25" customHeight="1">
      <c r="B103" s="13"/>
      <c r="Z103" s="5" t="s">
        <v>34</v>
      </c>
      <c r="AA103" s="5" t="s">
        <v>50</v>
      </c>
      <c r="AB103" s="5" t="s">
        <v>96</v>
      </c>
    </row>
    <row r="104" ht="14.25" customHeight="1">
      <c r="B104" s="13"/>
      <c r="Z104" s="5" t="s">
        <v>71</v>
      </c>
      <c r="AA104" s="5" t="s">
        <v>97</v>
      </c>
      <c r="AB104" s="5" t="s">
        <v>98</v>
      </c>
    </row>
    <row r="105" ht="14.25" customHeight="1">
      <c r="B105" s="13"/>
      <c r="Z105" s="5" t="s">
        <v>68</v>
      </c>
      <c r="AA105" s="5" t="s">
        <v>68</v>
      </c>
      <c r="AB105" s="5" t="s">
        <v>99</v>
      </c>
    </row>
    <row r="106" ht="14.25" customHeight="1">
      <c r="B106" s="13"/>
      <c r="AB106" s="5" t="s">
        <v>100</v>
      </c>
    </row>
    <row r="107" ht="14.25" customHeight="1">
      <c r="B107" s="13"/>
      <c r="AB107" s="5" t="s">
        <v>101</v>
      </c>
    </row>
    <row r="108" ht="14.25" customHeight="1">
      <c r="B108" s="13"/>
      <c r="AB108" s="5" t="s">
        <v>102</v>
      </c>
    </row>
    <row r="109" ht="14.25" customHeight="1">
      <c r="B109" s="13"/>
      <c r="AB109" s="5" t="s">
        <v>12</v>
      </c>
    </row>
    <row r="110" ht="14.25" customHeight="1">
      <c r="B110" s="13"/>
      <c r="AB110" s="5" t="s">
        <v>68</v>
      </c>
    </row>
    <row r="111" ht="14.25" customHeight="1">
      <c r="B111" s="13"/>
      <c r="AB111" s="5" t="s">
        <v>122</v>
      </c>
    </row>
    <row r="112" ht="14.25" customHeight="1">
      <c r="B112" s="13"/>
    </row>
    <row r="113" ht="14.25" customHeight="1">
      <c r="B113" s="13"/>
    </row>
    <row r="114" ht="14.25" customHeight="1">
      <c r="B114" s="13"/>
    </row>
    <row r="115" ht="14.25" customHeight="1">
      <c r="B115" s="13"/>
    </row>
    <row r="116" ht="14.25" customHeight="1">
      <c r="B116" s="13"/>
    </row>
    <row r="117" ht="14.25" customHeight="1">
      <c r="B117" s="13"/>
    </row>
    <row r="118" ht="14.25" customHeight="1">
      <c r="B118" s="13"/>
    </row>
    <row r="119" ht="14.25" customHeight="1">
      <c r="B119" s="13"/>
    </row>
    <row r="120" ht="14.25" customHeight="1">
      <c r="B120" s="13"/>
    </row>
    <row r="121" ht="14.25" customHeight="1">
      <c r="B121" s="13"/>
    </row>
    <row r="122" ht="14.25" customHeight="1">
      <c r="B122" s="13"/>
    </row>
    <row r="123" ht="14.25" customHeight="1">
      <c r="B123" s="13"/>
    </row>
    <row r="124" ht="14.25" customHeight="1">
      <c r="B124" s="13"/>
    </row>
    <row r="125" ht="14.25" customHeight="1">
      <c r="B125" s="13"/>
    </row>
    <row r="126" ht="14.25" customHeight="1">
      <c r="B126" s="13"/>
    </row>
    <row r="127" ht="14.25" customHeight="1">
      <c r="B127" s="13"/>
    </row>
    <row r="128" ht="14.25" customHeight="1">
      <c r="B128" s="13"/>
    </row>
    <row r="129" ht="14.25" customHeight="1">
      <c r="B129" s="13"/>
    </row>
    <row r="130" ht="14.25" customHeight="1">
      <c r="B130" s="13"/>
    </row>
    <row r="131" ht="14.25" customHeight="1">
      <c r="B131" s="13"/>
    </row>
    <row r="132" ht="14.25" customHeight="1">
      <c r="B132" s="13"/>
    </row>
    <row r="133" ht="14.25" customHeight="1">
      <c r="B133" s="13"/>
    </row>
    <row r="134" ht="14.25" customHeight="1">
      <c r="B134" s="13"/>
    </row>
    <row r="135" ht="14.25" customHeight="1">
      <c r="B135" s="13"/>
    </row>
    <row r="136" ht="14.25" customHeight="1">
      <c r="B136" s="13"/>
    </row>
    <row r="137" ht="14.25" customHeight="1">
      <c r="B137" s="13"/>
    </row>
    <row r="138" ht="14.25" customHeight="1">
      <c r="B138" s="13"/>
    </row>
    <row r="139" ht="14.25" customHeight="1">
      <c r="B139" s="13"/>
    </row>
    <row r="140" ht="14.25" customHeight="1">
      <c r="B140" s="13"/>
    </row>
    <row r="141" ht="14.25" customHeight="1">
      <c r="B141" s="13"/>
    </row>
    <row r="142" ht="14.25" customHeight="1">
      <c r="B142" s="13"/>
    </row>
    <row r="143" ht="14.25" customHeight="1">
      <c r="B143" s="13"/>
    </row>
    <row r="144" ht="14.25" customHeight="1">
      <c r="B144" s="13"/>
    </row>
    <row r="145" ht="14.25" customHeight="1">
      <c r="B145" s="13"/>
    </row>
    <row r="146" ht="14.25" customHeight="1">
      <c r="B146" s="13"/>
    </row>
    <row r="147" ht="14.25" customHeight="1">
      <c r="B147" s="13"/>
    </row>
    <row r="148" ht="14.25" customHeight="1">
      <c r="B148" s="13"/>
    </row>
    <row r="149" ht="14.25" customHeight="1">
      <c r="B149" s="13"/>
    </row>
    <row r="150" ht="14.25" customHeight="1">
      <c r="B150" s="13"/>
    </row>
    <row r="151" ht="14.25" customHeight="1">
      <c r="B151" s="13"/>
    </row>
    <row r="152" ht="14.25" customHeight="1">
      <c r="B152" s="13"/>
    </row>
    <row r="153" ht="14.25" customHeight="1">
      <c r="B153" s="13"/>
    </row>
    <row r="154" ht="14.25" customHeight="1">
      <c r="B154" s="13"/>
    </row>
    <row r="155" ht="14.25" customHeight="1">
      <c r="B155" s="13"/>
    </row>
    <row r="156" ht="14.25" customHeight="1">
      <c r="B156" s="13"/>
    </row>
    <row r="157" ht="14.25" customHeight="1">
      <c r="B157" s="13"/>
    </row>
    <row r="158" ht="14.25" customHeight="1">
      <c r="B158" s="13"/>
    </row>
    <row r="159" ht="14.25" customHeight="1">
      <c r="B159" s="13"/>
    </row>
    <row r="160" ht="14.25" customHeight="1">
      <c r="B160" s="13"/>
    </row>
    <row r="161" ht="14.25" customHeight="1">
      <c r="B161" s="13"/>
    </row>
    <row r="162" ht="14.25" customHeight="1">
      <c r="B162" s="13"/>
    </row>
    <row r="163" ht="14.25" customHeight="1">
      <c r="B163" s="13"/>
    </row>
    <row r="164" ht="14.25" customHeight="1">
      <c r="B164" s="13"/>
    </row>
    <row r="165" ht="14.25" customHeight="1">
      <c r="B165" s="13"/>
    </row>
    <row r="166" ht="14.25" customHeight="1">
      <c r="B166" s="13"/>
    </row>
    <row r="167" ht="14.25" customHeight="1">
      <c r="B167" s="13"/>
    </row>
    <row r="168" ht="14.25" customHeight="1">
      <c r="B168" s="13"/>
    </row>
    <row r="169" ht="14.25" customHeight="1">
      <c r="B169" s="13"/>
    </row>
    <row r="170" ht="14.25" customHeight="1">
      <c r="B170" s="13"/>
    </row>
    <row r="171" ht="14.25" customHeight="1">
      <c r="B171" s="13"/>
    </row>
    <row r="172" ht="14.25" customHeight="1">
      <c r="B172" s="13"/>
    </row>
    <row r="173" ht="14.25" customHeight="1">
      <c r="B173" s="13"/>
    </row>
    <row r="174" ht="14.25" customHeight="1">
      <c r="B174" s="13"/>
    </row>
    <row r="175" ht="14.25" customHeight="1">
      <c r="B175" s="13"/>
    </row>
    <row r="176" ht="14.25" customHeight="1">
      <c r="B176" s="13"/>
    </row>
    <row r="177" ht="14.25" customHeight="1">
      <c r="B177" s="13"/>
    </row>
    <row r="178" ht="14.25" customHeight="1">
      <c r="B178" s="13"/>
    </row>
    <row r="179" ht="14.25" customHeight="1">
      <c r="B179" s="13"/>
    </row>
    <row r="180" ht="14.25" customHeight="1">
      <c r="B180" s="13"/>
    </row>
    <row r="181" ht="14.25" customHeight="1">
      <c r="B181" s="13"/>
    </row>
    <row r="182" ht="14.25" customHeight="1">
      <c r="B182" s="13"/>
    </row>
    <row r="183" ht="14.25" customHeight="1">
      <c r="B183" s="13"/>
    </row>
    <row r="184" ht="14.25" customHeight="1">
      <c r="B184" s="13"/>
    </row>
    <row r="185" ht="14.25" customHeight="1">
      <c r="B185" s="13"/>
    </row>
    <row r="186" ht="14.25" customHeight="1">
      <c r="B186" s="13"/>
    </row>
    <row r="187" ht="14.25" customHeight="1">
      <c r="B187" s="13"/>
    </row>
    <row r="188" ht="14.25" customHeight="1">
      <c r="B188" s="13"/>
    </row>
    <row r="189" ht="14.25" customHeight="1">
      <c r="B189" s="13"/>
    </row>
    <row r="190" ht="14.25" customHeight="1">
      <c r="B190" s="13"/>
    </row>
    <row r="191" ht="14.25" customHeight="1">
      <c r="B191" s="13"/>
    </row>
    <row r="192" ht="14.25" customHeight="1">
      <c r="B192" s="13"/>
    </row>
    <row r="193" ht="14.25" customHeight="1">
      <c r="B193" s="13"/>
    </row>
    <row r="194" ht="14.25" customHeight="1">
      <c r="B194" s="13"/>
    </row>
    <row r="195" ht="14.25" customHeight="1">
      <c r="B195" s="13"/>
    </row>
    <row r="196" ht="14.25" customHeight="1">
      <c r="B196" s="13"/>
    </row>
    <row r="197" ht="14.25" customHeight="1">
      <c r="B197" s="13"/>
    </row>
    <row r="198" ht="14.25" customHeight="1">
      <c r="B198" s="13"/>
    </row>
    <row r="199" ht="14.25" customHeight="1">
      <c r="B199" s="13"/>
    </row>
    <row r="200" ht="14.25" customHeight="1">
      <c r="B200" s="13"/>
    </row>
    <row r="201" ht="14.25" customHeight="1">
      <c r="B201" s="13"/>
    </row>
    <row r="202" ht="14.25" customHeight="1">
      <c r="B202" s="13"/>
    </row>
    <row r="203" ht="14.25" customHeight="1">
      <c r="B203" s="13"/>
    </row>
    <row r="204" ht="14.25" customHeight="1">
      <c r="B204" s="13"/>
    </row>
    <row r="205" ht="14.25" customHeight="1">
      <c r="B205" s="13"/>
    </row>
    <row r="206" ht="14.25" customHeight="1">
      <c r="B206" s="13"/>
    </row>
    <row r="207" ht="14.25" customHeight="1">
      <c r="B207" s="13"/>
    </row>
    <row r="208" ht="14.25" customHeight="1">
      <c r="B208" s="13"/>
    </row>
    <row r="209" ht="14.25" customHeight="1">
      <c r="B209" s="13"/>
    </row>
    <row r="210" ht="14.25" customHeight="1">
      <c r="B210" s="13"/>
    </row>
    <row r="211" ht="14.25" customHeight="1">
      <c r="B211" s="13"/>
    </row>
    <row r="212" ht="14.25" customHeight="1">
      <c r="B212" s="13"/>
    </row>
    <row r="213" ht="14.25" customHeight="1">
      <c r="B213" s="13"/>
    </row>
    <row r="214" ht="14.25" customHeight="1">
      <c r="B214" s="13"/>
    </row>
    <row r="215" ht="14.25" customHeight="1">
      <c r="B215" s="13"/>
    </row>
    <row r="216" ht="14.25" customHeight="1">
      <c r="B216" s="13"/>
    </row>
    <row r="217" ht="14.25" customHeight="1">
      <c r="B217" s="13"/>
    </row>
    <row r="218" ht="14.25" customHeight="1">
      <c r="B218" s="13"/>
    </row>
    <row r="219" ht="14.25" customHeight="1">
      <c r="B219" s="13"/>
    </row>
    <row r="220" ht="14.25" customHeight="1">
      <c r="B220" s="13"/>
    </row>
    <row r="221" ht="14.25" customHeight="1">
      <c r="B221" s="13"/>
    </row>
    <row r="222" ht="14.25" customHeight="1">
      <c r="B222" s="13"/>
    </row>
    <row r="223" ht="14.25" customHeight="1">
      <c r="B223" s="13"/>
    </row>
    <row r="224" ht="14.25" customHeight="1">
      <c r="B224" s="13"/>
    </row>
    <row r="225" ht="14.25" customHeight="1">
      <c r="B225" s="13"/>
    </row>
    <row r="226" ht="14.25" customHeight="1">
      <c r="B226" s="13"/>
    </row>
    <row r="227" ht="14.25" customHeight="1">
      <c r="B227" s="13"/>
    </row>
    <row r="228" ht="14.25" customHeight="1">
      <c r="B228" s="13"/>
    </row>
    <row r="229" ht="14.25" customHeight="1">
      <c r="B229" s="13"/>
    </row>
    <row r="230" ht="14.25" customHeight="1">
      <c r="B230" s="13"/>
    </row>
    <row r="231" ht="14.25" customHeight="1">
      <c r="B231" s="13"/>
    </row>
    <row r="232" ht="14.25" customHeight="1">
      <c r="B232" s="13"/>
    </row>
    <row r="233" ht="14.25" customHeight="1">
      <c r="B233" s="13"/>
    </row>
    <row r="234" ht="14.25" customHeight="1">
      <c r="B234" s="13"/>
    </row>
    <row r="235" ht="14.25" customHeight="1">
      <c r="B235" s="13"/>
    </row>
    <row r="236" ht="14.25" customHeight="1">
      <c r="B236" s="13"/>
    </row>
    <row r="237" ht="14.25" customHeight="1">
      <c r="B237" s="13"/>
    </row>
    <row r="238" ht="14.25" customHeight="1">
      <c r="B238" s="13"/>
    </row>
    <row r="239" ht="14.25" customHeight="1">
      <c r="B239" s="13"/>
    </row>
    <row r="240" ht="14.25" customHeight="1">
      <c r="B240" s="13"/>
    </row>
    <row r="241" ht="14.25" customHeight="1">
      <c r="B241" s="13"/>
    </row>
    <row r="242" ht="14.25" customHeight="1">
      <c r="B242" s="13"/>
    </row>
    <row r="243" ht="14.25" customHeight="1">
      <c r="B243" s="13"/>
    </row>
    <row r="244" ht="14.25" customHeight="1">
      <c r="B244" s="13"/>
    </row>
    <row r="245" ht="14.25" customHeight="1">
      <c r="B245" s="13"/>
    </row>
    <row r="246" ht="14.25" customHeight="1">
      <c r="B246" s="13"/>
    </row>
    <row r="247" ht="14.25" customHeight="1">
      <c r="B247" s="13"/>
    </row>
    <row r="248" ht="14.25" customHeight="1">
      <c r="B248" s="13"/>
    </row>
    <row r="249" ht="14.25" customHeight="1">
      <c r="B249" s="13"/>
    </row>
    <row r="250" ht="14.25" customHeight="1">
      <c r="B250" s="13"/>
    </row>
    <row r="251" ht="14.25" customHeight="1">
      <c r="B251" s="13"/>
    </row>
    <row r="252" ht="14.25" customHeight="1">
      <c r="B252" s="13"/>
    </row>
    <row r="253" ht="14.25" customHeight="1">
      <c r="B253" s="13"/>
    </row>
    <row r="254" ht="14.25" customHeight="1">
      <c r="B254" s="13"/>
    </row>
    <row r="255" ht="14.25" customHeight="1">
      <c r="B255" s="13"/>
    </row>
    <row r="256" ht="14.25" customHeight="1">
      <c r="B256" s="13"/>
    </row>
    <row r="257" ht="14.25" customHeight="1">
      <c r="B257" s="13"/>
    </row>
    <row r="258" ht="14.25" customHeight="1">
      <c r="B258" s="13"/>
    </row>
    <row r="259" ht="14.25" customHeight="1">
      <c r="B259" s="13"/>
    </row>
    <row r="260" ht="14.25" customHeight="1">
      <c r="B260" s="13"/>
    </row>
    <row r="261" ht="14.25" customHeight="1">
      <c r="B261" s="13"/>
    </row>
    <row r="262" ht="14.25" customHeight="1">
      <c r="B262" s="13"/>
    </row>
    <row r="263" ht="14.25" customHeight="1">
      <c r="B263" s="13"/>
    </row>
    <row r="264" ht="14.25" customHeight="1">
      <c r="B264" s="13"/>
    </row>
    <row r="265" ht="14.25" customHeight="1">
      <c r="B265" s="13"/>
    </row>
    <row r="266" ht="14.25" customHeight="1">
      <c r="B266" s="13"/>
    </row>
    <row r="267" ht="14.25" customHeight="1">
      <c r="B267" s="13"/>
    </row>
    <row r="268" ht="14.25" customHeight="1">
      <c r="B268" s="13"/>
    </row>
    <row r="269" ht="14.25" customHeight="1">
      <c r="B269" s="13"/>
    </row>
    <row r="270" ht="14.25" customHeight="1">
      <c r="B270" s="13"/>
    </row>
    <row r="271" ht="14.25" customHeight="1">
      <c r="B271" s="13"/>
    </row>
    <row r="272" ht="14.25" customHeight="1">
      <c r="B272" s="13"/>
    </row>
    <row r="273" ht="14.25" customHeight="1">
      <c r="B273" s="13"/>
    </row>
    <row r="274" ht="14.25" customHeight="1">
      <c r="B274" s="13"/>
    </row>
    <row r="275" ht="14.25" customHeight="1">
      <c r="B275" s="13"/>
    </row>
    <row r="276" ht="14.25" customHeight="1">
      <c r="B276" s="13"/>
    </row>
    <row r="277" ht="14.25" customHeight="1">
      <c r="B277" s="13"/>
    </row>
    <row r="278" ht="14.25" customHeight="1">
      <c r="B278" s="13"/>
    </row>
    <row r="279" ht="14.25" customHeight="1">
      <c r="B279" s="13"/>
    </row>
    <row r="280" ht="14.25" customHeight="1">
      <c r="B280" s="13"/>
    </row>
    <row r="281" ht="14.25" customHeight="1">
      <c r="B281" s="13"/>
    </row>
    <row r="282" ht="14.25" customHeight="1">
      <c r="B282" s="13"/>
    </row>
    <row r="283" ht="14.25" customHeight="1">
      <c r="B283" s="13"/>
    </row>
    <row r="284" ht="14.25" customHeight="1">
      <c r="B284" s="13"/>
    </row>
    <row r="285" ht="14.25" customHeight="1">
      <c r="B285" s="13"/>
    </row>
    <row r="286" ht="14.25" customHeight="1">
      <c r="B286" s="13"/>
    </row>
    <row r="287" ht="14.25" customHeight="1">
      <c r="B287" s="13"/>
    </row>
    <row r="288" ht="14.25" customHeight="1">
      <c r="B288" s="13"/>
    </row>
    <row r="289" ht="14.25" customHeight="1">
      <c r="B289" s="13"/>
    </row>
    <row r="290" ht="14.25" customHeight="1">
      <c r="B290" s="13"/>
    </row>
    <row r="291" ht="14.25" customHeight="1">
      <c r="B291" s="13"/>
    </row>
    <row r="292" ht="14.25" customHeight="1">
      <c r="B292" s="13"/>
    </row>
    <row r="293" ht="14.25" customHeight="1">
      <c r="B293" s="13"/>
    </row>
    <row r="294" ht="14.25" customHeight="1">
      <c r="B294" s="13"/>
    </row>
    <row r="295" ht="14.25" customHeight="1">
      <c r="B295" s="13"/>
    </row>
    <row r="296" ht="14.25" customHeight="1">
      <c r="B296" s="13"/>
    </row>
    <row r="297" ht="14.25" customHeight="1">
      <c r="B297" s="13"/>
    </row>
    <row r="298" ht="14.25" customHeight="1">
      <c r="B298" s="13"/>
    </row>
    <row r="299" ht="14.25" customHeight="1">
      <c r="B299" s="13"/>
    </row>
    <row r="300" ht="14.25" customHeight="1">
      <c r="B300" s="13"/>
    </row>
    <row r="301" ht="14.25" customHeight="1">
      <c r="B301" s="13"/>
    </row>
    <row r="302" ht="14.25" customHeight="1">
      <c r="B302" s="13"/>
    </row>
    <row r="303" ht="14.25" customHeight="1">
      <c r="B303" s="13"/>
    </row>
    <row r="304" ht="14.25" customHeight="1">
      <c r="B304" s="13"/>
    </row>
    <row r="305" ht="14.25" customHeight="1">
      <c r="B305" s="13"/>
    </row>
    <row r="306" ht="14.25" customHeight="1">
      <c r="B306" s="13"/>
    </row>
    <row r="307" ht="14.25" customHeight="1">
      <c r="B307" s="13"/>
    </row>
    <row r="308" ht="14.25" customHeight="1">
      <c r="B308" s="13"/>
    </row>
    <row r="309" ht="14.25" customHeight="1">
      <c r="B309" s="13"/>
    </row>
    <row r="310" ht="14.25" customHeight="1">
      <c r="B310" s="13"/>
    </row>
    <row r="311" ht="14.25" customHeight="1">
      <c r="B311" s="13"/>
    </row>
    <row r="312" ht="14.25" customHeight="1">
      <c r="B312" s="13"/>
    </row>
    <row r="313" ht="14.25" customHeight="1">
      <c r="B313" s="13"/>
    </row>
    <row r="314" ht="14.25" customHeight="1">
      <c r="B314" s="13"/>
    </row>
    <row r="315" ht="14.25" customHeight="1">
      <c r="B315" s="13"/>
    </row>
    <row r="316" ht="14.25" customHeight="1">
      <c r="B316" s="13"/>
    </row>
    <row r="317" ht="14.25" customHeight="1">
      <c r="B317" s="13"/>
    </row>
    <row r="318" ht="14.25" customHeight="1">
      <c r="B318" s="13"/>
    </row>
    <row r="319" ht="14.25" customHeight="1">
      <c r="B319" s="13"/>
    </row>
    <row r="320" ht="14.25" customHeight="1">
      <c r="B320" s="13"/>
    </row>
    <row r="321" ht="14.25" customHeight="1">
      <c r="B321" s="13"/>
    </row>
    <row r="322" ht="14.25" customHeight="1">
      <c r="B322" s="13"/>
    </row>
    <row r="323" ht="14.25" customHeight="1">
      <c r="B323" s="13"/>
    </row>
    <row r="324" ht="14.25" customHeight="1">
      <c r="B324" s="13"/>
    </row>
    <row r="325" ht="14.25" customHeight="1">
      <c r="B325" s="13"/>
    </row>
    <row r="326" ht="14.25" customHeight="1">
      <c r="B326" s="13"/>
    </row>
    <row r="327" ht="14.25" customHeight="1">
      <c r="B327" s="13"/>
    </row>
    <row r="328" ht="14.25" customHeight="1">
      <c r="B328" s="13"/>
    </row>
    <row r="329" ht="14.25" customHeight="1">
      <c r="B329" s="13"/>
    </row>
    <row r="330" ht="14.25" customHeight="1">
      <c r="B330" s="13"/>
    </row>
    <row r="331" ht="14.25" customHeight="1">
      <c r="B331" s="13"/>
    </row>
    <row r="332" ht="14.25" customHeight="1">
      <c r="B332" s="13"/>
    </row>
    <row r="333" ht="14.25" customHeight="1">
      <c r="B333" s="13"/>
    </row>
    <row r="334" ht="14.25" customHeight="1">
      <c r="B334" s="13"/>
    </row>
    <row r="335" ht="14.25" customHeight="1">
      <c r="B335" s="13"/>
    </row>
    <row r="336" ht="14.25" customHeight="1">
      <c r="B336" s="13"/>
    </row>
    <row r="337" ht="14.25" customHeight="1">
      <c r="B337" s="13"/>
    </row>
    <row r="338" ht="14.25" customHeight="1">
      <c r="B338" s="13"/>
    </row>
    <row r="339" ht="14.25" customHeight="1">
      <c r="B339" s="13"/>
    </row>
    <row r="340" ht="14.25" customHeight="1">
      <c r="B340" s="13"/>
    </row>
    <row r="341" ht="14.25" customHeight="1">
      <c r="B341" s="13"/>
    </row>
    <row r="342" ht="14.25" customHeight="1">
      <c r="B342" s="13"/>
    </row>
    <row r="343" ht="14.25" customHeight="1">
      <c r="B343" s="13"/>
    </row>
    <row r="344" ht="14.25" customHeight="1">
      <c r="B344" s="13"/>
    </row>
    <row r="345" ht="14.25" customHeight="1">
      <c r="B345" s="13"/>
    </row>
    <row r="346" ht="14.25" customHeight="1">
      <c r="B346" s="13"/>
    </row>
    <row r="347" ht="14.25" customHeight="1">
      <c r="B347" s="13"/>
    </row>
    <row r="348" ht="14.25" customHeight="1">
      <c r="B348" s="13"/>
    </row>
    <row r="349" ht="14.25" customHeight="1">
      <c r="B349" s="13"/>
    </row>
    <row r="350" ht="14.25" customHeight="1">
      <c r="B350" s="13"/>
    </row>
    <row r="351" ht="14.25" customHeight="1">
      <c r="B351" s="13"/>
    </row>
    <row r="352" ht="14.25" customHeight="1">
      <c r="B352" s="13"/>
    </row>
    <row r="353" ht="14.25" customHeight="1">
      <c r="B353" s="13"/>
    </row>
    <row r="354" ht="14.25" customHeight="1">
      <c r="B354" s="13"/>
    </row>
    <row r="355" ht="14.25" customHeight="1">
      <c r="B355" s="13"/>
    </row>
    <row r="356" ht="14.25" customHeight="1">
      <c r="B356" s="13"/>
    </row>
    <row r="357" ht="14.25" customHeight="1">
      <c r="B357" s="13"/>
    </row>
    <row r="358" ht="14.25" customHeight="1">
      <c r="B358" s="13"/>
    </row>
    <row r="359" ht="14.25" customHeight="1">
      <c r="B359" s="13"/>
    </row>
    <row r="360" ht="14.25" customHeight="1">
      <c r="B360" s="13"/>
    </row>
    <row r="361" ht="14.25" customHeight="1">
      <c r="B361" s="13"/>
    </row>
    <row r="362" ht="14.25" customHeight="1">
      <c r="B362" s="13"/>
    </row>
    <row r="363" ht="14.25" customHeight="1">
      <c r="B363" s="13"/>
    </row>
    <row r="364" ht="14.25" customHeight="1">
      <c r="B364" s="13"/>
    </row>
    <row r="365" ht="14.25" customHeight="1">
      <c r="B365" s="13"/>
    </row>
    <row r="366" ht="14.25" customHeight="1">
      <c r="B366" s="13"/>
    </row>
    <row r="367" ht="14.25" customHeight="1">
      <c r="B367" s="13"/>
    </row>
    <row r="368" ht="14.25" customHeight="1">
      <c r="B368" s="13"/>
    </row>
    <row r="369" ht="14.25" customHeight="1">
      <c r="B369" s="13"/>
    </row>
    <row r="370" ht="14.25" customHeight="1">
      <c r="B370" s="13"/>
    </row>
    <row r="371" ht="14.25" customHeight="1">
      <c r="B371" s="13"/>
    </row>
    <row r="372" ht="14.25" customHeight="1">
      <c r="B372" s="13"/>
    </row>
    <row r="373" ht="14.25" customHeight="1">
      <c r="B373" s="13"/>
    </row>
    <row r="374" ht="14.25" customHeight="1">
      <c r="B374" s="13"/>
    </row>
    <row r="375" ht="14.25" customHeight="1">
      <c r="B375" s="13"/>
    </row>
    <row r="376" ht="14.25" customHeight="1">
      <c r="B376" s="13"/>
    </row>
    <row r="377" ht="14.25" customHeight="1">
      <c r="B377" s="13"/>
    </row>
    <row r="378" ht="14.25" customHeight="1">
      <c r="B378" s="13"/>
    </row>
    <row r="379" ht="14.25" customHeight="1">
      <c r="B379" s="13"/>
    </row>
    <row r="380" ht="14.25" customHeight="1">
      <c r="B380" s="13"/>
    </row>
    <row r="381" ht="14.25" customHeight="1">
      <c r="B381" s="13"/>
    </row>
    <row r="382" ht="14.25" customHeight="1">
      <c r="B382" s="13"/>
    </row>
    <row r="383" ht="14.25" customHeight="1">
      <c r="B383" s="13"/>
    </row>
    <row r="384" ht="14.25" customHeight="1">
      <c r="B384" s="13"/>
    </row>
    <row r="385" ht="14.25" customHeight="1">
      <c r="B385" s="13"/>
    </row>
    <row r="386" ht="14.25" customHeight="1">
      <c r="B386" s="13"/>
    </row>
    <row r="387" ht="14.25" customHeight="1">
      <c r="B387" s="13"/>
    </row>
    <row r="388" ht="14.25" customHeight="1">
      <c r="B388" s="13"/>
    </row>
    <row r="389" ht="14.25" customHeight="1">
      <c r="B389" s="13"/>
    </row>
    <row r="390" ht="14.25" customHeight="1">
      <c r="B390" s="13"/>
    </row>
    <row r="391" ht="14.25" customHeight="1">
      <c r="B391" s="13"/>
    </row>
    <row r="392" ht="14.25" customHeight="1">
      <c r="B392" s="13"/>
    </row>
    <row r="393" ht="14.25" customHeight="1">
      <c r="B393" s="13"/>
    </row>
    <row r="394" ht="14.25" customHeight="1">
      <c r="B394" s="13"/>
    </row>
    <row r="395" ht="14.25" customHeight="1">
      <c r="B395" s="13"/>
    </row>
    <row r="396" ht="14.25" customHeight="1">
      <c r="B396" s="13"/>
    </row>
    <row r="397" ht="14.25" customHeight="1">
      <c r="B397" s="13"/>
    </row>
    <row r="398" ht="14.25" customHeight="1">
      <c r="B398" s="13"/>
    </row>
    <row r="399" ht="14.25" customHeight="1">
      <c r="B399" s="13"/>
    </row>
    <row r="400" ht="14.25" customHeight="1">
      <c r="B400" s="13"/>
    </row>
    <row r="401" ht="14.25" customHeight="1">
      <c r="B401" s="13"/>
    </row>
    <row r="402" ht="14.25" customHeight="1">
      <c r="B402" s="13"/>
    </row>
    <row r="403" ht="14.25" customHeight="1">
      <c r="B403" s="13"/>
    </row>
    <row r="404" ht="14.25" customHeight="1">
      <c r="B404" s="13"/>
    </row>
    <row r="405" ht="14.25" customHeight="1">
      <c r="B405" s="13"/>
    </row>
    <row r="406" ht="14.25" customHeight="1">
      <c r="B406" s="13"/>
    </row>
    <row r="407" ht="14.25" customHeight="1">
      <c r="B407" s="13"/>
    </row>
    <row r="408" ht="14.25" customHeight="1">
      <c r="B408" s="13"/>
    </row>
    <row r="409" ht="14.25" customHeight="1">
      <c r="B409" s="13"/>
    </row>
    <row r="410" ht="14.25" customHeight="1">
      <c r="B410" s="13"/>
    </row>
    <row r="411" ht="14.25" customHeight="1">
      <c r="B411" s="13"/>
    </row>
    <row r="412" ht="14.25" customHeight="1">
      <c r="B412" s="13"/>
    </row>
    <row r="413" ht="14.25" customHeight="1">
      <c r="B413" s="13"/>
    </row>
    <row r="414" ht="14.25" customHeight="1">
      <c r="B414" s="13"/>
    </row>
    <row r="415" ht="14.25" customHeight="1">
      <c r="B415" s="13"/>
    </row>
    <row r="416" ht="14.25" customHeight="1">
      <c r="B416" s="13"/>
    </row>
    <row r="417" ht="14.25" customHeight="1">
      <c r="B417" s="13"/>
    </row>
    <row r="418" ht="14.25" customHeight="1">
      <c r="B418" s="13"/>
    </row>
    <row r="419" ht="14.25" customHeight="1">
      <c r="B419" s="13"/>
    </row>
    <row r="420" ht="14.25" customHeight="1">
      <c r="B420" s="13"/>
    </row>
    <row r="421" ht="14.25" customHeight="1">
      <c r="B421" s="13"/>
    </row>
    <row r="422" ht="14.25" customHeight="1">
      <c r="B422" s="13"/>
    </row>
    <row r="423" ht="14.25" customHeight="1">
      <c r="B423" s="13"/>
    </row>
    <row r="424" ht="14.25" customHeight="1">
      <c r="B424" s="13"/>
    </row>
    <row r="425" ht="14.25" customHeight="1">
      <c r="B425" s="13"/>
    </row>
    <row r="426" ht="14.25" customHeight="1">
      <c r="B426" s="13"/>
    </row>
    <row r="427" ht="14.25" customHeight="1">
      <c r="B427" s="13"/>
    </row>
    <row r="428" ht="14.25" customHeight="1">
      <c r="B428" s="13"/>
    </row>
    <row r="429" ht="14.25" customHeight="1">
      <c r="B429" s="13"/>
    </row>
    <row r="430" ht="14.25" customHeight="1">
      <c r="B430" s="13"/>
    </row>
    <row r="431" ht="14.25" customHeight="1">
      <c r="B431" s="13"/>
    </row>
    <row r="432" ht="14.25" customHeight="1">
      <c r="B432" s="13"/>
    </row>
    <row r="433" ht="14.25" customHeight="1">
      <c r="B433" s="13"/>
    </row>
    <row r="434" ht="14.25" customHeight="1">
      <c r="B434" s="13"/>
    </row>
    <row r="435" ht="14.25" customHeight="1">
      <c r="B435" s="13"/>
    </row>
    <row r="436" ht="14.25" customHeight="1">
      <c r="B436" s="13"/>
    </row>
    <row r="437" ht="14.25" customHeight="1">
      <c r="B437" s="13"/>
    </row>
    <row r="438" ht="14.25" customHeight="1">
      <c r="B438" s="13"/>
    </row>
    <row r="439" ht="14.25" customHeight="1">
      <c r="B439" s="13"/>
    </row>
    <row r="440" ht="14.25" customHeight="1">
      <c r="B440" s="13"/>
    </row>
    <row r="441" ht="14.25" customHeight="1">
      <c r="B441" s="13"/>
    </row>
    <row r="442" ht="14.25" customHeight="1">
      <c r="B442" s="13"/>
    </row>
    <row r="443" ht="14.25" customHeight="1">
      <c r="B443" s="13"/>
    </row>
    <row r="444" ht="14.25" customHeight="1">
      <c r="B444" s="13"/>
    </row>
    <row r="445" ht="14.25" customHeight="1">
      <c r="B445" s="13"/>
    </row>
    <row r="446" ht="14.25" customHeight="1">
      <c r="B446" s="13"/>
    </row>
    <row r="447" ht="14.25" customHeight="1">
      <c r="B447" s="13"/>
    </row>
    <row r="448" ht="14.25" customHeight="1">
      <c r="B448" s="13"/>
    </row>
    <row r="449" ht="14.25" customHeight="1">
      <c r="B449" s="13"/>
    </row>
    <row r="450" ht="14.25" customHeight="1">
      <c r="B450" s="13"/>
    </row>
    <row r="451" ht="14.25" customHeight="1">
      <c r="B451" s="13"/>
    </row>
    <row r="452" ht="14.25" customHeight="1">
      <c r="B452" s="13"/>
    </row>
    <row r="453" ht="14.25" customHeight="1">
      <c r="B453" s="13"/>
    </row>
    <row r="454" ht="14.25" customHeight="1">
      <c r="B454" s="13"/>
    </row>
    <row r="455" ht="14.25" customHeight="1">
      <c r="B455" s="13"/>
    </row>
    <row r="456" ht="14.25" customHeight="1">
      <c r="B456" s="13"/>
    </row>
    <row r="457" ht="14.25" customHeight="1">
      <c r="B457" s="13"/>
    </row>
    <row r="458" ht="14.25" customHeight="1">
      <c r="B458" s="13"/>
    </row>
    <row r="459" ht="14.25" customHeight="1">
      <c r="B459" s="13"/>
    </row>
    <row r="460" ht="14.25" customHeight="1">
      <c r="B460" s="13"/>
    </row>
    <row r="461" ht="14.25" customHeight="1">
      <c r="B461" s="13"/>
    </row>
    <row r="462" ht="14.25" customHeight="1">
      <c r="B462" s="13"/>
    </row>
    <row r="463" ht="14.25" customHeight="1">
      <c r="B463" s="13"/>
    </row>
    <row r="464" ht="14.25" customHeight="1">
      <c r="B464" s="13"/>
    </row>
    <row r="465" ht="14.25" customHeight="1">
      <c r="B465" s="13"/>
    </row>
    <row r="466" ht="14.25" customHeight="1">
      <c r="B466" s="13"/>
    </row>
    <row r="467" ht="14.25" customHeight="1">
      <c r="B467" s="13"/>
    </row>
    <row r="468" ht="14.25" customHeight="1">
      <c r="B468" s="13"/>
    </row>
    <row r="469" ht="14.25" customHeight="1">
      <c r="B469" s="13"/>
    </row>
    <row r="470" ht="14.25" customHeight="1">
      <c r="B470" s="13"/>
    </row>
    <row r="471" ht="14.25" customHeight="1">
      <c r="B471" s="13"/>
    </row>
    <row r="472" ht="14.25" customHeight="1">
      <c r="B472" s="13"/>
    </row>
    <row r="473" ht="14.25" customHeight="1">
      <c r="B473" s="13"/>
    </row>
    <row r="474" ht="14.25" customHeight="1">
      <c r="B474" s="13"/>
    </row>
    <row r="475" ht="14.25" customHeight="1">
      <c r="B475" s="13"/>
    </row>
    <row r="476" ht="14.25" customHeight="1">
      <c r="B476" s="13"/>
    </row>
    <row r="477" ht="14.25" customHeight="1">
      <c r="B477" s="13"/>
    </row>
    <row r="478" ht="14.25" customHeight="1">
      <c r="B478" s="13"/>
    </row>
    <row r="479" ht="14.25" customHeight="1">
      <c r="B479" s="13"/>
    </row>
    <row r="480" ht="14.25" customHeight="1">
      <c r="B480" s="13"/>
    </row>
    <row r="481" ht="14.25" customHeight="1">
      <c r="B481" s="13"/>
    </row>
    <row r="482" ht="14.25" customHeight="1">
      <c r="B482" s="13"/>
    </row>
    <row r="483" ht="14.25" customHeight="1">
      <c r="B483" s="13"/>
    </row>
    <row r="484" ht="14.25" customHeight="1">
      <c r="B484" s="13"/>
    </row>
    <row r="485" ht="14.25" customHeight="1">
      <c r="B485" s="13"/>
    </row>
    <row r="486" ht="14.25" customHeight="1">
      <c r="B486" s="13"/>
    </row>
    <row r="487" ht="14.25" customHeight="1">
      <c r="B487" s="13"/>
    </row>
    <row r="488" ht="14.25" customHeight="1">
      <c r="B488" s="13"/>
    </row>
    <row r="489" ht="14.25" customHeight="1">
      <c r="B489" s="13"/>
    </row>
    <row r="490" ht="14.25" customHeight="1">
      <c r="B490" s="13"/>
    </row>
    <row r="491" ht="14.25" customHeight="1">
      <c r="B491" s="13"/>
    </row>
    <row r="492" ht="14.25" customHeight="1">
      <c r="B492" s="13"/>
    </row>
    <row r="493" ht="14.25" customHeight="1">
      <c r="B493" s="13"/>
    </row>
    <row r="494" ht="14.25" customHeight="1">
      <c r="B494" s="13"/>
    </row>
    <row r="495" ht="14.25" customHeight="1">
      <c r="B495" s="13"/>
    </row>
    <row r="496" ht="14.25" customHeight="1">
      <c r="B496" s="13"/>
    </row>
    <row r="497" ht="14.25" customHeight="1">
      <c r="B497" s="13"/>
    </row>
    <row r="498" ht="14.25" customHeight="1">
      <c r="B498" s="13"/>
    </row>
    <row r="499" ht="14.25" customHeight="1">
      <c r="B499" s="13"/>
    </row>
    <row r="500" ht="14.25" customHeight="1">
      <c r="B500" s="13"/>
    </row>
    <row r="501" ht="14.25" customHeight="1">
      <c r="B501" s="13"/>
    </row>
    <row r="502" ht="14.25" customHeight="1">
      <c r="B502" s="13"/>
    </row>
    <row r="503" ht="14.25" customHeight="1">
      <c r="B503" s="13"/>
    </row>
    <row r="504" ht="14.25" customHeight="1">
      <c r="B504" s="13"/>
    </row>
    <row r="505" ht="14.25" customHeight="1">
      <c r="B505" s="13"/>
    </row>
    <row r="506" ht="14.25" customHeight="1">
      <c r="B506" s="13"/>
    </row>
    <row r="507" ht="14.25" customHeight="1">
      <c r="B507" s="13"/>
    </row>
    <row r="508" ht="14.25" customHeight="1">
      <c r="B508" s="13"/>
    </row>
    <row r="509" ht="14.25" customHeight="1">
      <c r="B509" s="13"/>
    </row>
    <row r="510" ht="14.25" customHeight="1">
      <c r="B510" s="13"/>
    </row>
    <row r="511" ht="14.25" customHeight="1">
      <c r="B511" s="13"/>
    </row>
    <row r="512" ht="14.25" customHeight="1">
      <c r="B512" s="13"/>
    </row>
    <row r="513" ht="14.25" customHeight="1">
      <c r="B513" s="13"/>
    </row>
    <row r="514" ht="14.25" customHeight="1">
      <c r="B514" s="13"/>
    </row>
    <row r="515" ht="14.25" customHeight="1">
      <c r="B515" s="13"/>
    </row>
    <row r="516" ht="14.25" customHeight="1">
      <c r="B516" s="13"/>
    </row>
    <row r="517" ht="14.25" customHeight="1">
      <c r="B517" s="13"/>
    </row>
    <row r="518" ht="14.25" customHeight="1">
      <c r="B518" s="13"/>
    </row>
    <row r="519" ht="14.25" customHeight="1">
      <c r="B519" s="13"/>
    </row>
    <row r="520" ht="14.25" customHeight="1">
      <c r="B520" s="13"/>
    </row>
    <row r="521" ht="14.25" customHeight="1">
      <c r="B521" s="13"/>
    </row>
    <row r="522" ht="14.25" customHeight="1">
      <c r="B522" s="13"/>
    </row>
    <row r="523" ht="14.25" customHeight="1">
      <c r="B523" s="13"/>
    </row>
    <row r="524" ht="14.25" customHeight="1">
      <c r="B524" s="13"/>
    </row>
    <row r="525" ht="14.25" customHeight="1">
      <c r="B525" s="13"/>
    </row>
    <row r="526" ht="14.25" customHeight="1">
      <c r="B526" s="13"/>
    </row>
    <row r="527" ht="14.25" customHeight="1">
      <c r="B527" s="13"/>
    </row>
    <row r="528" ht="14.25" customHeight="1">
      <c r="B528" s="13"/>
    </row>
    <row r="529" ht="14.25" customHeight="1">
      <c r="B529" s="13"/>
    </row>
    <row r="530" ht="14.25" customHeight="1">
      <c r="B530" s="13"/>
    </row>
    <row r="531" ht="14.25" customHeight="1">
      <c r="B531" s="13"/>
    </row>
    <row r="532" ht="14.25" customHeight="1">
      <c r="B532" s="13"/>
    </row>
    <row r="533" ht="14.25" customHeight="1">
      <c r="B533" s="13"/>
    </row>
    <row r="534" ht="14.25" customHeight="1">
      <c r="B534" s="13"/>
    </row>
    <row r="535" ht="14.25" customHeight="1">
      <c r="B535" s="13"/>
    </row>
    <row r="536" ht="14.25" customHeight="1">
      <c r="B536" s="13"/>
    </row>
    <row r="537" ht="14.25" customHeight="1">
      <c r="B537" s="13"/>
    </row>
    <row r="538" ht="14.25" customHeight="1">
      <c r="B538" s="13"/>
    </row>
    <row r="539" ht="14.25" customHeight="1">
      <c r="B539" s="13"/>
    </row>
    <row r="540" ht="14.25" customHeight="1">
      <c r="B540" s="13"/>
    </row>
    <row r="541" ht="14.25" customHeight="1">
      <c r="B541" s="13"/>
    </row>
    <row r="542" ht="14.25" customHeight="1">
      <c r="B542" s="13"/>
    </row>
    <row r="543" ht="14.25" customHeight="1">
      <c r="B543" s="13"/>
    </row>
    <row r="544" ht="14.25" customHeight="1">
      <c r="B544" s="13"/>
    </row>
    <row r="545" ht="14.25" customHeight="1">
      <c r="B545" s="13"/>
    </row>
    <row r="546" ht="14.25" customHeight="1">
      <c r="B546" s="13"/>
    </row>
    <row r="547" ht="14.25" customHeight="1">
      <c r="B547" s="13"/>
    </row>
    <row r="548" ht="14.25" customHeight="1">
      <c r="B548" s="13"/>
    </row>
    <row r="549" ht="14.25" customHeight="1">
      <c r="B549" s="13"/>
    </row>
    <row r="550" ht="14.25" customHeight="1">
      <c r="B550" s="13"/>
    </row>
    <row r="551" ht="14.25" customHeight="1">
      <c r="B551" s="13"/>
    </row>
    <row r="552" ht="14.25" customHeight="1">
      <c r="B552" s="13"/>
    </row>
    <row r="553" ht="14.25" customHeight="1">
      <c r="B553" s="13"/>
    </row>
    <row r="554" ht="14.25" customHeight="1">
      <c r="B554" s="13"/>
    </row>
    <row r="555" ht="14.25" customHeight="1">
      <c r="B555" s="13"/>
    </row>
    <row r="556" ht="14.25" customHeight="1">
      <c r="B556" s="13"/>
    </row>
    <row r="557" ht="14.25" customHeight="1">
      <c r="B557" s="13"/>
    </row>
    <row r="558" ht="14.25" customHeight="1">
      <c r="B558" s="13"/>
    </row>
    <row r="559" ht="14.25" customHeight="1">
      <c r="B559" s="13"/>
    </row>
    <row r="560" ht="14.25" customHeight="1">
      <c r="B560" s="13"/>
    </row>
    <row r="561" ht="14.25" customHeight="1">
      <c r="B561" s="13"/>
    </row>
    <row r="562" ht="14.25" customHeight="1">
      <c r="B562" s="13"/>
    </row>
    <row r="563" ht="14.25" customHeight="1">
      <c r="B563" s="13"/>
    </row>
    <row r="564" ht="14.25" customHeight="1">
      <c r="B564" s="13"/>
    </row>
    <row r="565" ht="14.25" customHeight="1">
      <c r="B565" s="13"/>
    </row>
    <row r="566" ht="14.25" customHeight="1">
      <c r="B566" s="13"/>
    </row>
    <row r="567" ht="14.25" customHeight="1">
      <c r="B567" s="13"/>
    </row>
    <row r="568" ht="14.25" customHeight="1">
      <c r="B568" s="13"/>
    </row>
    <row r="569" ht="14.25" customHeight="1">
      <c r="B569" s="13"/>
    </row>
    <row r="570" ht="14.25" customHeight="1">
      <c r="B570" s="13"/>
    </row>
    <row r="571" ht="14.25" customHeight="1">
      <c r="B571" s="13"/>
    </row>
    <row r="572" ht="14.25" customHeight="1">
      <c r="B572" s="13"/>
    </row>
    <row r="573" ht="14.25" customHeight="1">
      <c r="B573" s="13"/>
    </row>
    <row r="574" ht="14.25" customHeight="1">
      <c r="B574" s="13"/>
    </row>
    <row r="575" ht="14.25" customHeight="1">
      <c r="B575" s="13"/>
    </row>
    <row r="576" ht="14.25" customHeight="1">
      <c r="B576" s="13"/>
    </row>
    <row r="577" ht="14.25" customHeight="1">
      <c r="B577" s="13"/>
    </row>
    <row r="578" ht="14.25" customHeight="1">
      <c r="B578" s="13"/>
    </row>
    <row r="579" ht="14.25" customHeight="1">
      <c r="B579" s="13"/>
    </row>
    <row r="580" ht="14.25" customHeight="1">
      <c r="B580" s="13"/>
    </row>
    <row r="581" ht="14.25" customHeight="1">
      <c r="B581" s="13"/>
    </row>
    <row r="582" ht="14.25" customHeight="1">
      <c r="B582" s="13"/>
    </row>
    <row r="583" ht="14.25" customHeight="1">
      <c r="B583" s="13"/>
    </row>
    <row r="584" ht="14.25" customHeight="1">
      <c r="B584" s="13"/>
    </row>
    <row r="585" ht="14.25" customHeight="1">
      <c r="B585" s="13"/>
    </row>
    <row r="586" ht="14.25" customHeight="1">
      <c r="B586" s="13"/>
    </row>
    <row r="587" ht="14.25" customHeight="1">
      <c r="B587" s="13"/>
    </row>
    <row r="588" ht="14.25" customHeight="1">
      <c r="B588" s="13"/>
    </row>
    <row r="589" ht="14.25" customHeight="1">
      <c r="B589" s="13"/>
    </row>
    <row r="590" ht="14.25" customHeight="1">
      <c r="B590" s="13"/>
    </row>
    <row r="591" ht="14.25" customHeight="1">
      <c r="B591" s="13"/>
    </row>
    <row r="592" ht="14.25" customHeight="1">
      <c r="B592" s="13"/>
    </row>
    <row r="593" ht="14.25" customHeight="1">
      <c r="B593" s="13"/>
    </row>
    <row r="594" ht="14.25" customHeight="1">
      <c r="B594" s="13"/>
    </row>
    <row r="595" ht="14.25" customHeight="1">
      <c r="B595" s="13"/>
    </row>
    <row r="596" ht="14.25" customHeight="1">
      <c r="B596" s="13"/>
    </row>
    <row r="597" ht="14.25" customHeight="1">
      <c r="B597" s="13"/>
    </row>
    <row r="598" ht="14.25" customHeight="1">
      <c r="B598" s="13"/>
    </row>
    <row r="599" ht="14.25" customHeight="1">
      <c r="B599" s="13"/>
    </row>
    <row r="600" ht="14.25" customHeight="1">
      <c r="B600" s="13"/>
    </row>
    <row r="601" ht="14.25" customHeight="1">
      <c r="B601" s="13"/>
    </row>
    <row r="602" ht="14.25" customHeight="1">
      <c r="B602" s="13"/>
    </row>
    <row r="603" ht="14.25" customHeight="1">
      <c r="B603" s="13"/>
    </row>
    <row r="604" ht="14.25" customHeight="1">
      <c r="B604" s="13"/>
    </row>
    <row r="605" ht="14.25" customHeight="1">
      <c r="B605" s="13"/>
    </row>
    <row r="606" ht="14.25" customHeight="1">
      <c r="B606" s="13"/>
    </row>
    <row r="607" ht="14.25" customHeight="1">
      <c r="B607" s="13"/>
    </row>
    <row r="608" ht="14.25" customHeight="1">
      <c r="B608" s="13"/>
    </row>
    <row r="609" ht="14.25" customHeight="1">
      <c r="B609" s="13"/>
    </row>
    <row r="610" ht="14.25" customHeight="1">
      <c r="B610" s="13"/>
    </row>
    <row r="611" ht="14.25" customHeight="1">
      <c r="B611" s="13"/>
    </row>
    <row r="612" ht="14.25" customHeight="1">
      <c r="B612" s="13"/>
    </row>
    <row r="613" ht="14.25" customHeight="1">
      <c r="B613" s="13"/>
    </row>
    <row r="614" ht="14.25" customHeight="1">
      <c r="B614" s="13"/>
    </row>
    <row r="615" ht="14.25" customHeight="1">
      <c r="B615" s="13"/>
    </row>
    <row r="616" ht="14.25" customHeight="1">
      <c r="B616" s="13"/>
    </row>
    <row r="617" ht="14.25" customHeight="1">
      <c r="B617" s="13"/>
    </row>
    <row r="618" ht="14.25" customHeight="1">
      <c r="B618" s="13"/>
    </row>
    <row r="619" ht="14.25" customHeight="1">
      <c r="B619" s="13"/>
    </row>
    <row r="620" ht="14.25" customHeight="1">
      <c r="B620" s="13"/>
    </row>
    <row r="621" ht="14.25" customHeight="1">
      <c r="B621" s="13"/>
    </row>
    <row r="622" ht="14.25" customHeight="1">
      <c r="B622" s="13"/>
    </row>
    <row r="623" ht="14.25" customHeight="1">
      <c r="B623" s="13"/>
    </row>
    <row r="624" ht="14.25" customHeight="1">
      <c r="B624" s="13"/>
    </row>
    <row r="625" ht="14.25" customHeight="1">
      <c r="B625" s="13"/>
    </row>
    <row r="626" ht="14.25" customHeight="1">
      <c r="B626" s="13"/>
    </row>
    <row r="627" ht="14.25" customHeight="1">
      <c r="B627" s="13"/>
    </row>
    <row r="628" ht="14.25" customHeight="1">
      <c r="B628" s="13"/>
    </row>
    <row r="629" ht="14.25" customHeight="1">
      <c r="B629" s="13"/>
    </row>
    <row r="630" ht="14.25" customHeight="1">
      <c r="B630" s="13"/>
    </row>
    <row r="631" ht="14.25" customHeight="1">
      <c r="B631" s="13"/>
    </row>
    <row r="632" ht="14.25" customHeight="1">
      <c r="B632" s="13"/>
    </row>
    <row r="633" ht="14.25" customHeight="1">
      <c r="B633" s="13"/>
    </row>
    <row r="634" ht="14.25" customHeight="1">
      <c r="B634" s="13"/>
    </row>
    <row r="635" ht="14.25" customHeight="1">
      <c r="B635" s="13"/>
    </row>
    <row r="636" ht="14.25" customHeight="1">
      <c r="B636" s="13"/>
    </row>
    <row r="637" ht="14.25" customHeight="1">
      <c r="B637" s="13"/>
    </row>
    <row r="638" ht="14.25" customHeight="1">
      <c r="B638" s="13"/>
    </row>
    <row r="639" ht="14.25" customHeight="1">
      <c r="B639" s="13"/>
    </row>
    <row r="640" ht="14.25" customHeight="1">
      <c r="B640" s="13"/>
    </row>
    <row r="641" ht="14.25" customHeight="1">
      <c r="B641" s="13"/>
    </row>
    <row r="642" ht="14.25" customHeight="1">
      <c r="B642" s="13"/>
    </row>
    <row r="643" ht="14.25" customHeight="1">
      <c r="B643" s="13"/>
    </row>
    <row r="644" ht="14.25" customHeight="1">
      <c r="B644" s="13"/>
    </row>
    <row r="645" ht="14.25" customHeight="1">
      <c r="B645" s="13"/>
    </row>
    <row r="646" ht="14.25" customHeight="1">
      <c r="B646" s="13"/>
    </row>
    <row r="647" ht="14.25" customHeight="1">
      <c r="B647" s="13"/>
    </row>
    <row r="648" ht="14.25" customHeight="1">
      <c r="B648" s="13"/>
    </row>
    <row r="649" ht="14.25" customHeight="1">
      <c r="B649" s="13"/>
    </row>
    <row r="650" ht="14.25" customHeight="1">
      <c r="B650" s="13"/>
    </row>
    <row r="651" ht="14.25" customHeight="1">
      <c r="B651" s="13"/>
    </row>
    <row r="652" ht="14.25" customHeight="1">
      <c r="B652" s="13"/>
    </row>
    <row r="653" ht="14.25" customHeight="1">
      <c r="B653" s="13"/>
    </row>
    <row r="654" ht="14.25" customHeight="1">
      <c r="B654" s="13"/>
    </row>
    <row r="655" ht="14.25" customHeight="1">
      <c r="B655" s="13"/>
    </row>
    <row r="656" ht="14.25" customHeight="1">
      <c r="B656" s="13"/>
    </row>
    <row r="657" ht="14.25" customHeight="1">
      <c r="B657" s="13"/>
    </row>
    <row r="658" ht="14.25" customHeight="1">
      <c r="B658" s="13"/>
    </row>
    <row r="659" ht="14.25" customHeight="1">
      <c r="B659" s="13"/>
    </row>
    <row r="660" ht="14.25" customHeight="1">
      <c r="B660" s="13"/>
    </row>
    <row r="661" ht="14.25" customHeight="1">
      <c r="B661" s="13"/>
    </row>
    <row r="662" ht="14.25" customHeight="1">
      <c r="B662" s="13"/>
    </row>
    <row r="663" ht="14.25" customHeight="1">
      <c r="B663" s="13"/>
    </row>
    <row r="664" ht="14.25" customHeight="1">
      <c r="B664" s="13"/>
    </row>
    <row r="665" ht="14.25" customHeight="1">
      <c r="B665" s="13"/>
    </row>
    <row r="666" ht="14.25" customHeight="1">
      <c r="B666" s="13"/>
    </row>
    <row r="667" ht="14.25" customHeight="1">
      <c r="B667" s="13"/>
    </row>
    <row r="668" ht="14.25" customHeight="1">
      <c r="B668" s="13"/>
    </row>
    <row r="669" ht="14.25" customHeight="1">
      <c r="B669" s="13"/>
    </row>
    <row r="670" ht="14.25" customHeight="1">
      <c r="B670" s="13"/>
    </row>
    <row r="671" ht="14.25" customHeight="1">
      <c r="B671" s="13"/>
    </row>
    <row r="672" ht="14.25" customHeight="1">
      <c r="B672" s="13"/>
    </row>
    <row r="673" ht="14.25" customHeight="1">
      <c r="B673" s="13"/>
    </row>
    <row r="674" ht="14.25" customHeight="1">
      <c r="B674" s="13"/>
    </row>
    <row r="675" ht="14.25" customHeight="1">
      <c r="B675" s="13"/>
    </row>
    <row r="676" ht="14.25" customHeight="1">
      <c r="B676" s="13"/>
    </row>
    <row r="677" ht="14.25" customHeight="1">
      <c r="B677" s="13"/>
    </row>
    <row r="678" ht="14.25" customHeight="1">
      <c r="B678" s="13"/>
    </row>
    <row r="679" ht="14.25" customHeight="1">
      <c r="B679" s="13"/>
    </row>
    <row r="680" ht="14.25" customHeight="1">
      <c r="B680" s="13"/>
    </row>
    <row r="681" ht="14.25" customHeight="1">
      <c r="B681" s="13"/>
    </row>
    <row r="682" ht="14.25" customHeight="1">
      <c r="B682" s="13"/>
    </row>
    <row r="683" ht="14.25" customHeight="1">
      <c r="B683" s="13"/>
    </row>
    <row r="684" ht="14.25" customHeight="1">
      <c r="B684" s="13"/>
    </row>
    <row r="685" ht="14.25" customHeight="1">
      <c r="B685" s="13"/>
    </row>
    <row r="686" ht="14.25" customHeight="1">
      <c r="B686" s="13"/>
    </row>
    <row r="687" ht="14.25" customHeight="1">
      <c r="B687" s="13"/>
    </row>
    <row r="688" ht="14.25" customHeight="1">
      <c r="B688" s="13"/>
    </row>
    <row r="689" ht="14.25" customHeight="1">
      <c r="B689" s="13"/>
    </row>
    <row r="690" ht="14.25" customHeight="1">
      <c r="B690" s="13"/>
    </row>
    <row r="691" ht="14.25" customHeight="1">
      <c r="B691" s="13"/>
    </row>
    <row r="692" ht="14.25" customHeight="1">
      <c r="B692" s="13"/>
    </row>
    <row r="693" ht="14.25" customHeight="1">
      <c r="B693" s="13"/>
    </row>
    <row r="694" ht="14.25" customHeight="1">
      <c r="B694" s="13"/>
    </row>
    <row r="695" ht="14.25" customHeight="1">
      <c r="B695" s="13"/>
    </row>
    <row r="696" ht="14.25" customHeight="1">
      <c r="B696" s="13"/>
    </row>
    <row r="697" ht="14.25" customHeight="1">
      <c r="B697" s="13"/>
    </row>
    <row r="698" ht="14.25" customHeight="1">
      <c r="B698" s="13"/>
    </row>
    <row r="699" ht="14.25" customHeight="1">
      <c r="B699" s="13"/>
    </row>
    <row r="700" ht="14.25" customHeight="1">
      <c r="B700" s="13"/>
    </row>
    <row r="701" ht="14.25" customHeight="1">
      <c r="B701" s="13"/>
    </row>
    <row r="702" ht="14.25" customHeight="1">
      <c r="B702" s="13"/>
    </row>
    <row r="703" ht="14.25" customHeight="1">
      <c r="B703" s="13"/>
    </row>
    <row r="704" ht="14.25" customHeight="1">
      <c r="B704" s="13"/>
    </row>
    <row r="705" ht="14.25" customHeight="1">
      <c r="B705" s="13"/>
    </row>
    <row r="706" ht="14.25" customHeight="1">
      <c r="B706" s="13"/>
    </row>
    <row r="707" ht="14.25" customHeight="1">
      <c r="B707" s="13"/>
    </row>
    <row r="708" ht="14.25" customHeight="1">
      <c r="B708" s="13"/>
    </row>
    <row r="709" ht="14.25" customHeight="1">
      <c r="B709" s="13"/>
    </row>
    <row r="710" ht="14.25" customHeight="1">
      <c r="B710" s="13"/>
    </row>
    <row r="711" ht="14.25" customHeight="1">
      <c r="B711" s="13"/>
    </row>
    <row r="712" ht="14.25" customHeight="1">
      <c r="B712" s="13"/>
    </row>
    <row r="713" ht="14.25" customHeight="1">
      <c r="B713" s="13"/>
    </row>
    <row r="714" ht="14.25" customHeight="1">
      <c r="B714" s="13"/>
    </row>
    <row r="715" ht="14.25" customHeight="1">
      <c r="B715" s="13"/>
    </row>
    <row r="716" ht="14.25" customHeight="1">
      <c r="B716" s="13"/>
    </row>
    <row r="717" ht="14.25" customHeight="1">
      <c r="B717" s="13"/>
    </row>
    <row r="718" ht="14.25" customHeight="1">
      <c r="B718" s="13"/>
    </row>
    <row r="719" ht="14.25" customHeight="1">
      <c r="B719" s="13"/>
    </row>
    <row r="720" ht="14.25" customHeight="1">
      <c r="B720" s="13"/>
    </row>
    <row r="721" ht="14.25" customHeight="1">
      <c r="B721" s="13"/>
    </row>
    <row r="722" ht="14.25" customHeight="1">
      <c r="B722" s="13"/>
    </row>
    <row r="723" ht="14.25" customHeight="1">
      <c r="B723" s="13"/>
    </row>
    <row r="724" ht="14.25" customHeight="1">
      <c r="B724" s="13"/>
    </row>
    <row r="725" ht="14.25" customHeight="1">
      <c r="B725" s="13"/>
    </row>
    <row r="726" ht="14.25" customHeight="1">
      <c r="B726" s="13"/>
    </row>
    <row r="727" ht="14.25" customHeight="1">
      <c r="B727" s="13"/>
    </row>
    <row r="728" ht="14.25" customHeight="1">
      <c r="B728" s="13"/>
    </row>
    <row r="729" ht="14.25" customHeight="1">
      <c r="B729" s="13"/>
    </row>
    <row r="730" ht="14.25" customHeight="1">
      <c r="B730" s="13"/>
    </row>
    <row r="731" ht="14.25" customHeight="1">
      <c r="B731" s="13"/>
    </row>
    <row r="732" ht="14.25" customHeight="1">
      <c r="B732" s="13"/>
    </row>
    <row r="733" ht="14.25" customHeight="1">
      <c r="B733" s="13"/>
    </row>
    <row r="734" ht="14.25" customHeight="1">
      <c r="B734" s="13"/>
    </row>
    <row r="735" ht="14.25" customHeight="1">
      <c r="B735" s="13"/>
    </row>
    <row r="736" ht="14.25" customHeight="1">
      <c r="B736" s="13"/>
    </row>
    <row r="737" ht="14.25" customHeight="1">
      <c r="B737" s="13"/>
    </row>
    <row r="738" ht="14.25" customHeight="1">
      <c r="B738" s="13"/>
    </row>
    <row r="739" ht="14.25" customHeight="1">
      <c r="B739" s="13"/>
    </row>
    <row r="740" ht="14.25" customHeight="1">
      <c r="B740" s="13"/>
    </row>
    <row r="741" ht="14.25" customHeight="1">
      <c r="B741" s="13"/>
    </row>
    <row r="742" ht="14.25" customHeight="1">
      <c r="B742" s="13"/>
    </row>
    <row r="743" ht="14.25" customHeight="1">
      <c r="B743" s="13"/>
    </row>
    <row r="744" ht="14.25" customHeight="1">
      <c r="B744" s="13"/>
    </row>
    <row r="745" ht="14.25" customHeight="1">
      <c r="B745" s="13"/>
    </row>
    <row r="746" ht="14.25" customHeight="1">
      <c r="B746" s="13"/>
    </row>
    <row r="747" ht="14.25" customHeight="1">
      <c r="B747" s="13"/>
    </row>
    <row r="748" ht="14.25" customHeight="1">
      <c r="B748" s="13"/>
    </row>
    <row r="749" ht="14.25" customHeight="1">
      <c r="B749" s="13"/>
    </row>
    <row r="750" ht="14.25" customHeight="1">
      <c r="B750" s="13"/>
    </row>
    <row r="751" ht="14.25" customHeight="1">
      <c r="B751" s="13"/>
    </row>
    <row r="752" ht="14.25" customHeight="1">
      <c r="B752" s="13"/>
    </row>
    <row r="753" ht="14.25" customHeight="1">
      <c r="B753" s="13"/>
    </row>
    <row r="754" ht="14.25" customHeight="1">
      <c r="B754" s="13"/>
    </row>
    <row r="755" ht="14.25" customHeight="1">
      <c r="B755" s="13"/>
    </row>
    <row r="756" ht="14.25" customHeight="1">
      <c r="B756" s="13"/>
    </row>
    <row r="757" ht="14.25" customHeight="1">
      <c r="B757" s="13"/>
    </row>
    <row r="758" ht="14.25" customHeight="1">
      <c r="B758" s="13"/>
    </row>
    <row r="759" ht="14.25" customHeight="1">
      <c r="B759" s="13"/>
    </row>
    <row r="760" ht="14.25" customHeight="1">
      <c r="B760" s="13"/>
    </row>
    <row r="761" ht="14.25" customHeight="1">
      <c r="B761" s="13"/>
    </row>
    <row r="762" ht="14.25" customHeight="1">
      <c r="B762" s="13"/>
    </row>
    <row r="763" ht="14.25" customHeight="1">
      <c r="B763" s="13"/>
    </row>
    <row r="764" ht="14.25" customHeight="1">
      <c r="B764" s="13"/>
    </row>
    <row r="765" ht="14.25" customHeight="1">
      <c r="B765" s="13"/>
    </row>
    <row r="766" ht="14.25" customHeight="1">
      <c r="B766" s="13"/>
    </row>
    <row r="767" ht="14.25" customHeight="1">
      <c r="B767" s="13"/>
    </row>
    <row r="768" ht="14.25" customHeight="1">
      <c r="B768" s="13"/>
    </row>
    <row r="769" ht="14.25" customHeight="1">
      <c r="B769" s="13"/>
    </row>
    <row r="770" ht="14.25" customHeight="1">
      <c r="B770" s="13"/>
    </row>
    <row r="771" ht="14.25" customHeight="1">
      <c r="B771" s="13"/>
    </row>
    <row r="772" ht="14.25" customHeight="1">
      <c r="B772" s="13"/>
    </row>
    <row r="773" ht="14.25" customHeight="1">
      <c r="B773" s="13"/>
    </row>
    <row r="774" ht="14.25" customHeight="1">
      <c r="B774" s="13"/>
    </row>
    <row r="775" ht="14.25" customHeight="1">
      <c r="B775" s="13"/>
    </row>
    <row r="776" ht="14.25" customHeight="1">
      <c r="B776" s="13"/>
    </row>
    <row r="777" ht="14.25" customHeight="1">
      <c r="B777" s="13"/>
    </row>
    <row r="778" ht="14.25" customHeight="1">
      <c r="B778" s="13"/>
    </row>
    <row r="779" ht="14.25" customHeight="1">
      <c r="B779" s="13"/>
    </row>
    <row r="780" ht="14.25" customHeight="1">
      <c r="B780" s="13"/>
    </row>
    <row r="781" ht="14.25" customHeight="1">
      <c r="B781" s="13"/>
    </row>
    <row r="782" ht="14.25" customHeight="1">
      <c r="B782" s="13"/>
    </row>
    <row r="783" ht="14.25" customHeight="1">
      <c r="B783" s="13"/>
    </row>
    <row r="784" ht="14.25" customHeight="1">
      <c r="B784" s="13"/>
    </row>
    <row r="785" ht="14.25" customHeight="1">
      <c r="B785" s="13"/>
    </row>
    <row r="786" ht="14.25" customHeight="1">
      <c r="B786" s="13"/>
    </row>
    <row r="787" ht="14.25" customHeight="1">
      <c r="B787" s="13"/>
    </row>
    <row r="788" ht="14.25" customHeight="1">
      <c r="B788" s="13"/>
    </row>
    <row r="789" ht="14.25" customHeight="1">
      <c r="B789" s="13"/>
    </row>
    <row r="790" ht="14.25" customHeight="1">
      <c r="B790" s="13"/>
    </row>
    <row r="791" ht="14.25" customHeight="1">
      <c r="B791" s="13"/>
    </row>
    <row r="792" ht="14.25" customHeight="1">
      <c r="B792" s="13"/>
    </row>
    <row r="793" ht="14.25" customHeight="1">
      <c r="B793" s="13"/>
    </row>
    <row r="794" ht="14.25" customHeight="1">
      <c r="B794" s="13"/>
    </row>
    <row r="795" ht="14.25" customHeight="1">
      <c r="B795" s="13"/>
    </row>
    <row r="796" ht="14.25" customHeight="1">
      <c r="B796" s="13"/>
    </row>
    <row r="797" ht="14.25" customHeight="1">
      <c r="B797" s="13"/>
    </row>
    <row r="798" ht="14.25" customHeight="1">
      <c r="B798" s="13"/>
    </row>
    <row r="799" ht="14.25" customHeight="1">
      <c r="B799" s="13"/>
    </row>
    <row r="800" ht="14.25" customHeight="1">
      <c r="B800" s="13"/>
    </row>
    <row r="801" ht="14.25" customHeight="1">
      <c r="B801" s="13"/>
    </row>
    <row r="802" ht="14.25" customHeight="1">
      <c r="B802" s="13"/>
    </row>
    <row r="803" ht="14.25" customHeight="1">
      <c r="B803" s="13"/>
    </row>
    <row r="804" ht="14.25" customHeight="1">
      <c r="B804" s="13"/>
    </row>
    <row r="805" ht="14.25" customHeight="1">
      <c r="B805" s="13"/>
    </row>
    <row r="806" ht="14.25" customHeight="1">
      <c r="B806" s="13"/>
    </row>
    <row r="807" ht="14.25" customHeight="1">
      <c r="B807" s="13"/>
    </row>
    <row r="808" ht="14.25" customHeight="1">
      <c r="B808" s="13"/>
    </row>
    <row r="809" ht="14.25" customHeight="1">
      <c r="B809" s="13"/>
    </row>
    <row r="810" ht="14.25" customHeight="1">
      <c r="B810" s="13"/>
    </row>
    <row r="811" ht="14.25" customHeight="1">
      <c r="B811" s="13"/>
    </row>
    <row r="812" ht="14.25" customHeight="1">
      <c r="B812" s="13"/>
    </row>
    <row r="813" ht="14.25" customHeight="1">
      <c r="B813" s="13"/>
    </row>
    <row r="814" ht="14.25" customHeight="1">
      <c r="B814" s="13"/>
    </row>
    <row r="815" ht="14.25" customHeight="1">
      <c r="B815" s="13"/>
    </row>
    <row r="816" ht="14.25" customHeight="1">
      <c r="B816" s="13"/>
    </row>
    <row r="817" ht="14.25" customHeight="1">
      <c r="B817" s="13"/>
    </row>
    <row r="818" ht="14.25" customHeight="1">
      <c r="B818" s="13"/>
    </row>
    <row r="819" ht="14.25" customHeight="1">
      <c r="B819" s="13"/>
    </row>
    <row r="820" ht="14.25" customHeight="1">
      <c r="B820" s="13"/>
    </row>
    <row r="821" ht="14.25" customHeight="1">
      <c r="B821" s="13"/>
    </row>
    <row r="822" ht="14.25" customHeight="1">
      <c r="B822" s="13"/>
    </row>
    <row r="823" ht="14.25" customHeight="1">
      <c r="B823" s="13"/>
    </row>
    <row r="824" ht="14.25" customHeight="1">
      <c r="B824" s="13"/>
    </row>
    <row r="825" ht="14.25" customHeight="1">
      <c r="B825" s="13"/>
    </row>
    <row r="826" ht="14.25" customHeight="1">
      <c r="B826" s="13"/>
    </row>
    <row r="827" ht="14.25" customHeight="1">
      <c r="B827" s="13"/>
    </row>
    <row r="828" ht="14.25" customHeight="1">
      <c r="B828" s="13"/>
    </row>
    <row r="829" ht="14.25" customHeight="1">
      <c r="B829" s="13"/>
    </row>
    <row r="830" ht="14.25" customHeight="1">
      <c r="B830" s="13"/>
    </row>
    <row r="831" ht="14.25" customHeight="1">
      <c r="B831" s="13"/>
    </row>
    <row r="832" ht="14.25" customHeight="1">
      <c r="B832" s="13"/>
    </row>
    <row r="833" ht="14.25" customHeight="1">
      <c r="B833" s="13"/>
    </row>
    <row r="834" ht="14.25" customHeight="1">
      <c r="B834" s="13"/>
    </row>
    <row r="835" ht="14.25" customHeight="1">
      <c r="B835" s="13"/>
    </row>
    <row r="836" ht="14.25" customHeight="1">
      <c r="B836" s="13"/>
    </row>
    <row r="837" ht="14.25" customHeight="1">
      <c r="B837" s="13"/>
    </row>
    <row r="838" ht="14.25" customHeight="1">
      <c r="B838" s="13"/>
    </row>
    <row r="839" ht="14.25" customHeight="1">
      <c r="B839" s="13"/>
    </row>
    <row r="840" ht="14.25" customHeight="1">
      <c r="B840" s="13"/>
    </row>
    <row r="841" ht="14.25" customHeight="1">
      <c r="B841" s="13"/>
    </row>
    <row r="842" ht="14.25" customHeight="1">
      <c r="B842" s="13"/>
    </row>
    <row r="843" ht="14.25" customHeight="1">
      <c r="B843" s="13"/>
    </row>
    <row r="844" ht="14.25" customHeight="1">
      <c r="B844" s="13"/>
    </row>
    <row r="845" ht="14.25" customHeight="1">
      <c r="B845" s="13"/>
    </row>
    <row r="846" ht="14.25" customHeight="1">
      <c r="B846" s="13"/>
    </row>
    <row r="847" ht="14.25" customHeight="1">
      <c r="B847" s="13"/>
    </row>
    <row r="848" ht="14.25" customHeight="1">
      <c r="B848" s="13"/>
    </row>
    <row r="849" ht="14.25" customHeight="1">
      <c r="B849" s="13"/>
    </row>
    <row r="850" ht="14.25" customHeight="1">
      <c r="B850" s="13"/>
    </row>
    <row r="851" ht="14.25" customHeight="1">
      <c r="B851" s="13"/>
    </row>
    <row r="852" ht="14.25" customHeight="1">
      <c r="B852" s="13"/>
    </row>
    <row r="853" ht="14.25" customHeight="1">
      <c r="B853" s="13"/>
    </row>
    <row r="854" ht="14.25" customHeight="1">
      <c r="B854" s="13"/>
    </row>
    <row r="855" ht="14.25" customHeight="1">
      <c r="B855" s="13"/>
    </row>
    <row r="856" ht="14.25" customHeight="1">
      <c r="B856" s="13"/>
    </row>
    <row r="857" ht="14.25" customHeight="1">
      <c r="B857" s="13"/>
    </row>
    <row r="858" ht="14.25" customHeight="1">
      <c r="B858" s="13"/>
    </row>
    <row r="859" ht="14.25" customHeight="1">
      <c r="B859" s="13"/>
    </row>
    <row r="860" ht="14.25" customHeight="1">
      <c r="B860" s="13"/>
    </row>
    <row r="861" ht="14.25" customHeight="1">
      <c r="B861" s="13"/>
    </row>
    <row r="862" ht="14.25" customHeight="1">
      <c r="B862" s="13"/>
    </row>
    <row r="863" ht="14.25" customHeight="1">
      <c r="B863" s="13"/>
    </row>
    <row r="864" ht="14.25" customHeight="1">
      <c r="B864" s="13"/>
    </row>
    <row r="865" ht="14.25" customHeight="1">
      <c r="B865" s="13"/>
    </row>
    <row r="866" ht="14.25" customHeight="1">
      <c r="B866" s="13"/>
    </row>
    <row r="867" ht="14.25" customHeight="1">
      <c r="B867" s="13"/>
    </row>
    <row r="868" ht="14.25" customHeight="1">
      <c r="B868" s="13"/>
    </row>
    <row r="869" ht="14.25" customHeight="1">
      <c r="B869" s="13"/>
    </row>
    <row r="870" ht="14.25" customHeight="1">
      <c r="B870" s="13"/>
    </row>
    <row r="871" ht="14.25" customHeight="1">
      <c r="B871" s="13"/>
    </row>
    <row r="872" ht="14.25" customHeight="1">
      <c r="B872" s="13"/>
    </row>
    <row r="873" ht="14.25" customHeight="1">
      <c r="B873" s="13"/>
    </row>
    <row r="874" ht="14.25" customHeight="1">
      <c r="B874" s="13"/>
    </row>
    <row r="875" ht="14.25" customHeight="1">
      <c r="B875" s="13"/>
    </row>
    <row r="876" ht="14.25" customHeight="1">
      <c r="B876" s="13"/>
    </row>
    <row r="877" ht="14.25" customHeight="1">
      <c r="B877" s="13"/>
    </row>
    <row r="878" ht="14.25" customHeight="1">
      <c r="B878" s="13"/>
    </row>
    <row r="879" ht="14.25" customHeight="1">
      <c r="B879" s="13"/>
    </row>
    <row r="880" ht="14.25" customHeight="1">
      <c r="B880" s="13"/>
    </row>
    <row r="881" ht="14.25" customHeight="1">
      <c r="B881" s="13"/>
    </row>
    <row r="882" ht="14.25" customHeight="1">
      <c r="B882" s="13"/>
    </row>
    <row r="883" ht="14.25" customHeight="1">
      <c r="B883" s="13"/>
    </row>
    <row r="884" ht="14.25" customHeight="1">
      <c r="B884" s="13"/>
    </row>
    <row r="885" ht="14.25" customHeight="1">
      <c r="B885" s="13"/>
    </row>
    <row r="886" ht="14.25" customHeight="1">
      <c r="B886" s="13"/>
    </row>
    <row r="887" ht="14.25" customHeight="1">
      <c r="B887" s="13"/>
    </row>
    <row r="888" ht="14.25" customHeight="1">
      <c r="B888" s="13"/>
    </row>
    <row r="889" ht="14.25" customHeight="1">
      <c r="B889" s="13"/>
    </row>
    <row r="890" ht="14.25" customHeight="1">
      <c r="B890" s="13"/>
    </row>
    <row r="891" ht="14.25" customHeight="1">
      <c r="B891" s="13"/>
    </row>
    <row r="892" ht="14.25" customHeight="1">
      <c r="B892" s="13"/>
    </row>
    <row r="893" ht="14.25" customHeight="1">
      <c r="B893" s="13"/>
    </row>
    <row r="894" ht="14.25" customHeight="1">
      <c r="B894" s="13"/>
    </row>
    <row r="895" ht="14.25" customHeight="1">
      <c r="B895" s="13"/>
    </row>
    <row r="896" ht="14.25" customHeight="1">
      <c r="B896" s="13"/>
    </row>
    <row r="897" ht="14.25" customHeight="1">
      <c r="B897" s="13"/>
    </row>
    <row r="898" ht="14.25" customHeight="1">
      <c r="B898" s="13"/>
    </row>
    <row r="899" ht="14.25" customHeight="1">
      <c r="B899" s="13"/>
    </row>
    <row r="900" ht="14.25" customHeight="1">
      <c r="B900" s="13"/>
    </row>
    <row r="901" ht="14.25" customHeight="1">
      <c r="B901" s="13"/>
    </row>
    <row r="902" ht="14.25" customHeight="1">
      <c r="B902" s="13"/>
    </row>
    <row r="903" ht="14.25" customHeight="1">
      <c r="B903" s="13"/>
    </row>
    <row r="904" ht="14.25" customHeight="1">
      <c r="B904" s="13"/>
    </row>
    <row r="905" ht="14.25" customHeight="1">
      <c r="B905" s="13"/>
    </row>
    <row r="906" ht="14.25" customHeight="1">
      <c r="B906" s="13"/>
    </row>
    <row r="907" ht="14.25" customHeight="1">
      <c r="B907" s="13"/>
    </row>
    <row r="908" ht="14.25" customHeight="1">
      <c r="B908" s="13"/>
    </row>
    <row r="909" ht="14.25" customHeight="1">
      <c r="B909" s="13"/>
    </row>
    <row r="910" ht="14.25" customHeight="1">
      <c r="B910" s="13"/>
    </row>
    <row r="911" ht="14.25" customHeight="1">
      <c r="B911" s="13"/>
    </row>
    <row r="912" ht="14.25" customHeight="1">
      <c r="B912" s="13"/>
    </row>
    <row r="913" ht="14.25" customHeight="1">
      <c r="B913" s="13"/>
    </row>
    <row r="914" ht="14.25" customHeight="1">
      <c r="B914" s="13"/>
    </row>
    <row r="915" ht="14.25" customHeight="1">
      <c r="B915" s="13"/>
    </row>
    <row r="916" ht="14.25" customHeight="1">
      <c r="B916" s="13"/>
    </row>
    <row r="917" ht="14.25" customHeight="1">
      <c r="B917" s="13"/>
    </row>
    <row r="918" ht="14.25" customHeight="1">
      <c r="B918" s="13"/>
    </row>
    <row r="919" ht="14.25" customHeight="1">
      <c r="B919" s="13"/>
    </row>
    <row r="920" ht="14.25" customHeight="1">
      <c r="B920" s="13"/>
    </row>
    <row r="921" ht="14.25" customHeight="1">
      <c r="B921" s="13"/>
    </row>
    <row r="922" ht="14.25" customHeight="1">
      <c r="B922" s="13"/>
    </row>
    <row r="923" ht="14.25" customHeight="1">
      <c r="B923" s="13"/>
    </row>
    <row r="924" ht="14.25" customHeight="1">
      <c r="B924" s="13"/>
    </row>
    <row r="925" ht="14.25" customHeight="1">
      <c r="B925" s="13"/>
    </row>
    <row r="926" ht="14.25" customHeight="1">
      <c r="B926" s="13"/>
    </row>
    <row r="927" ht="14.25" customHeight="1">
      <c r="B927" s="13"/>
    </row>
    <row r="928" ht="14.25" customHeight="1">
      <c r="B928" s="13"/>
    </row>
    <row r="929" ht="14.25" customHeight="1">
      <c r="B929" s="13"/>
    </row>
    <row r="930" ht="14.25" customHeight="1">
      <c r="B930" s="13"/>
    </row>
    <row r="931" ht="14.25" customHeight="1">
      <c r="B931" s="13"/>
    </row>
    <row r="932" ht="14.25" customHeight="1">
      <c r="B932" s="13"/>
    </row>
    <row r="933" ht="14.25" customHeight="1">
      <c r="B933" s="13"/>
    </row>
    <row r="934" ht="14.25" customHeight="1">
      <c r="B934" s="13"/>
    </row>
    <row r="935" ht="14.25" customHeight="1">
      <c r="B935" s="13"/>
    </row>
    <row r="936" ht="14.25" customHeight="1">
      <c r="B936" s="13"/>
    </row>
    <row r="937" ht="14.25" customHeight="1">
      <c r="B937" s="13"/>
    </row>
    <row r="938" ht="14.25" customHeight="1">
      <c r="B938" s="13"/>
    </row>
    <row r="939" ht="14.25" customHeight="1">
      <c r="B939" s="13"/>
    </row>
    <row r="940" ht="14.25" customHeight="1">
      <c r="B940" s="13"/>
    </row>
    <row r="941" ht="14.25" customHeight="1">
      <c r="B941" s="13"/>
    </row>
    <row r="942" ht="14.25" customHeight="1">
      <c r="B942" s="13"/>
    </row>
    <row r="943" ht="14.25" customHeight="1">
      <c r="B943" s="13"/>
    </row>
    <row r="944" ht="14.25" customHeight="1">
      <c r="B944" s="13"/>
    </row>
    <row r="945" ht="14.25" customHeight="1">
      <c r="B945" s="13"/>
    </row>
    <row r="946" ht="14.25" customHeight="1">
      <c r="B946" s="13"/>
    </row>
    <row r="947" ht="14.25" customHeight="1">
      <c r="B947" s="13"/>
    </row>
    <row r="948" ht="14.25" customHeight="1">
      <c r="B948" s="13"/>
    </row>
    <row r="949" ht="14.25" customHeight="1">
      <c r="B949" s="13"/>
    </row>
    <row r="950" ht="14.25" customHeight="1">
      <c r="B950" s="13"/>
    </row>
    <row r="951" ht="14.25" customHeight="1">
      <c r="B951" s="13"/>
    </row>
    <row r="952" ht="14.25" customHeight="1">
      <c r="B952" s="13"/>
    </row>
    <row r="953" ht="14.25" customHeight="1">
      <c r="B953" s="13"/>
    </row>
    <row r="954" ht="14.25" customHeight="1">
      <c r="B954" s="13"/>
    </row>
    <row r="955" ht="14.25" customHeight="1">
      <c r="B955" s="13"/>
    </row>
    <row r="956" ht="14.25" customHeight="1">
      <c r="B956" s="13"/>
    </row>
    <row r="957" ht="14.25" customHeight="1">
      <c r="B957" s="13"/>
    </row>
    <row r="958" ht="14.25" customHeight="1">
      <c r="B958" s="13"/>
    </row>
    <row r="959" ht="14.25" customHeight="1">
      <c r="B959" s="13"/>
    </row>
    <row r="960" ht="14.25" customHeight="1">
      <c r="B960" s="13"/>
    </row>
    <row r="961" ht="14.25" customHeight="1">
      <c r="B961" s="13"/>
    </row>
    <row r="962" ht="14.25" customHeight="1">
      <c r="B962" s="13"/>
    </row>
    <row r="963" ht="14.25" customHeight="1">
      <c r="B963" s="13"/>
    </row>
    <row r="964" ht="14.25" customHeight="1">
      <c r="B964" s="13"/>
    </row>
    <row r="965" ht="14.25" customHeight="1">
      <c r="B965" s="13"/>
    </row>
    <row r="966" ht="14.25" customHeight="1">
      <c r="B966" s="13"/>
    </row>
    <row r="967" ht="14.25" customHeight="1">
      <c r="B967" s="13"/>
    </row>
    <row r="968" ht="14.25" customHeight="1">
      <c r="B968" s="13"/>
    </row>
    <row r="969" ht="14.25" customHeight="1">
      <c r="B969" s="13"/>
    </row>
    <row r="970" ht="14.25" customHeight="1">
      <c r="B970" s="13"/>
    </row>
    <row r="971" ht="14.25" customHeight="1">
      <c r="B971" s="13"/>
    </row>
    <row r="972" ht="14.25" customHeight="1">
      <c r="B972" s="13"/>
    </row>
    <row r="973" ht="14.25" customHeight="1">
      <c r="B973" s="13"/>
    </row>
    <row r="974" ht="14.25" customHeight="1">
      <c r="B974" s="13"/>
    </row>
    <row r="975" ht="14.25" customHeight="1">
      <c r="B975" s="13"/>
    </row>
    <row r="976" ht="14.25" customHeight="1">
      <c r="B976" s="13"/>
    </row>
    <row r="977" ht="14.25" customHeight="1">
      <c r="B977" s="13"/>
    </row>
    <row r="978" ht="14.25" customHeight="1">
      <c r="B978" s="13"/>
    </row>
    <row r="979" ht="14.25" customHeight="1">
      <c r="B979" s="13"/>
    </row>
    <row r="980" ht="14.25" customHeight="1">
      <c r="B980" s="13"/>
    </row>
    <row r="981" ht="14.25" customHeight="1">
      <c r="B981" s="13"/>
    </row>
    <row r="982" ht="14.25" customHeight="1">
      <c r="B982" s="13"/>
    </row>
    <row r="983" ht="14.25" customHeight="1">
      <c r="B983" s="13"/>
    </row>
    <row r="984" ht="14.25" customHeight="1">
      <c r="B984" s="13"/>
    </row>
    <row r="985" ht="14.25" customHeight="1">
      <c r="B985" s="13"/>
    </row>
    <row r="986" ht="14.25" customHeight="1">
      <c r="B986" s="13"/>
    </row>
    <row r="987" ht="14.25" customHeight="1">
      <c r="B987" s="13"/>
    </row>
    <row r="988" ht="14.25" customHeight="1">
      <c r="B988" s="13"/>
    </row>
    <row r="989" ht="14.25" customHeight="1">
      <c r="B989" s="13"/>
    </row>
    <row r="990" ht="14.25" customHeight="1">
      <c r="B990" s="13"/>
    </row>
    <row r="991" ht="14.25" customHeight="1">
      <c r="B991" s="13"/>
    </row>
    <row r="992" ht="14.25" customHeight="1">
      <c r="B992" s="13"/>
    </row>
    <row r="993" ht="14.25" customHeight="1">
      <c r="B993" s="13"/>
    </row>
    <row r="994" ht="14.25" customHeight="1">
      <c r="B994" s="13"/>
    </row>
    <row r="995" ht="14.25" customHeight="1">
      <c r="B995" s="13"/>
    </row>
    <row r="996" ht="14.25" customHeight="1">
      <c r="B996" s="13"/>
    </row>
    <row r="997" ht="14.25" customHeight="1">
      <c r="B997" s="13"/>
    </row>
    <row r="998" ht="14.25" customHeight="1">
      <c r="B998" s="13"/>
    </row>
    <row r="999" ht="14.25" customHeight="1">
      <c r="B999" s="13"/>
    </row>
    <row r="1000" ht="14.25" customHeight="1">
      <c r="B1000" s="13"/>
    </row>
  </sheetData>
  <mergeCells count="1">
    <mergeCell ref="A1:A50"/>
  </mergeCells>
  <dataValidations>
    <dataValidation type="list" allowBlank="1" showErrorMessage="1" sqref="E2:E51">
      <formula1>$AB$101:$AB$111</formula1>
    </dataValidation>
    <dataValidation type="list" allowBlank="1" showErrorMessage="1" sqref="G2:G31">
      <formula1>$AA$101:$AA$106</formula1>
    </dataValidation>
    <dataValidation type="list" allowBlank="1" showErrorMessage="1" sqref="F2:F51">
      <formula1>$Z$101:$Z$107</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5"/>
    <col customWidth="1" min="2" max="2" width="5.25"/>
    <col customWidth="1" min="3" max="3" width="43.5"/>
    <col customWidth="1" min="4" max="4" width="46.63"/>
    <col customWidth="1" min="5" max="5" width="26.38"/>
    <col customWidth="1" min="6" max="6" width="15.88"/>
    <col customWidth="1" min="7" max="7" width="9.13"/>
    <col customWidth="1" min="8" max="8" width="43.88"/>
    <col customWidth="1" min="9" max="9" width="34.88"/>
    <col customWidth="1" min="10" max="11" width="26.13"/>
    <col customWidth="1" min="12" max="28" width="8.63"/>
  </cols>
  <sheetData>
    <row r="1" ht="14.25" customHeight="1">
      <c r="A1" s="8" t="s">
        <v>183</v>
      </c>
      <c r="B1" s="2" t="s">
        <v>1</v>
      </c>
      <c r="C1" s="2" t="s">
        <v>2</v>
      </c>
      <c r="D1" s="2" t="s">
        <v>3</v>
      </c>
      <c r="E1" s="2" t="s">
        <v>4</v>
      </c>
      <c r="F1" s="2" t="s">
        <v>5</v>
      </c>
      <c r="G1" s="2" t="s">
        <v>6</v>
      </c>
      <c r="H1" s="2" t="s">
        <v>7</v>
      </c>
      <c r="I1" s="2" t="s">
        <v>8</v>
      </c>
      <c r="J1" s="2" t="s">
        <v>9</v>
      </c>
    </row>
    <row r="2" ht="14.25" customHeight="1">
      <c r="A2" s="3"/>
      <c r="B2" s="4">
        <v>1.0</v>
      </c>
      <c r="C2" s="5" t="s">
        <v>184</v>
      </c>
      <c r="D2" s="5" t="s">
        <v>185</v>
      </c>
      <c r="E2" s="5" t="s">
        <v>94</v>
      </c>
      <c r="F2" s="5" t="s">
        <v>13</v>
      </c>
      <c r="G2" s="5" t="s">
        <v>14</v>
      </c>
    </row>
    <row r="3" ht="14.25" customHeight="1">
      <c r="A3" s="3"/>
      <c r="B3" s="4">
        <v>2.0</v>
      </c>
      <c r="C3" s="5" t="s">
        <v>186</v>
      </c>
      <c r="D3" s="5" t="s">
        <v>187</v>
      </c>
      <c r="E3" s="5" t="s">
        <v>94</v>
      </c>
      <c r="F3" s="5" t="s">
        <v>13</v>
      </c>
      <c r="G3" s="5" t="s">
        <v>14</v>
      </c>
      <c r="H3" s="5" t="s">
        <v>108</v>
      </c>
    </row>
    <row r="4" ht="14.25" customHeight="1">
      <c r="A4" s="3"/>
      <c r="B4" s="4">
        <v>3.0</v>
      </c>
      <c r="C4" s="5" t="s">
        <v>188</v>
      </c>
      <c r="D4" s="5" t="s">
        <v>189</v>
      </c>
      <c r="E4" s="5" t="s">
        <v>94</v>
      </c>
      <c r="F4" s="5" t="s">
        <v>13</v>
      </c>
      <c r="G4" s="5" t="s">
        <v>14</v>
      </c>
      <c r="H4" s="5" t="s">
        <v>111</v>
      </c>
    </row>
    <row r="5" ht="14.25" customHeight="1">
      <c r="A5" s="3"/>
      <c r="B5" s="4">
        <v>4.0</v>
      </c>
      <c r="C5" s="5" t="s">
        <v>190</v>
      </c>
      <c r="D5" s="5" t="s">
        <v>191</v>
      </c>
      <c r="E5" s="5" t="s">
        <v>94</v>
      </c>
      <c r="F5" s="5" t="s">
        <v>13</v>
      </c>
      <c r="G5" s="5" t="s">
        <v>14</v>
      </c>
      <c r="H5" s="5" t="s">
        <v>114</v>
      </c>
    </row>
    <row r="6" ht="14.25" customHeight="1">
      <c r="A6" s="3"/>
      <c r="B6" s="4">
        <v>5.0</v>
      </c>
      <c r="C6" s="5" t="s">
        <v>192</v>
      </c>
      <c r="D6" s="5" t="s">
        <v>193</v>
      </c>
      <c r="E6" s="5" t="s">
        <v>94</v>
      </c>
      <c r="F6" s="5" t="s">
        <v>13</v>
      </c>
      <c r="G6" s="5" t="s">
        <v>14</v>
      </c>
    </row>
    <row r="7" ht="14.25" customHeight="1">
      <c r="A7" s="3"/>
      <c r="B7" s="4">
        <v>6.0</v>
      </c>
      <c r="C7" s="5" t="s">
        <v>194</v>
      </c>
      <c r="D7" s="5" t="s">
        <v>195</v>
      </c>
      <c r="E7" s="5" t="s">
        <v>94</v>
      </c>
      <c r="F7" s="5" t="s">
        <v>13</v>
      </c>
      <c r="G7" s="5" t="s">
        <v>14</v>
      </c>
    </row>
    <row r="8" ht="14.25" customHeight="1">
      <c r="A8" s="3"/>
      <c r="B8" s="4">
        <v>7.0</v>
      </c>
      <c r="C8" s="5" t="s">
        <v>196</v>
      </c>
      <c r="D8" s="5" t="s">
        <v>197</v>
      </c>
      <c r="E8" s="5" t="s">
        <v>94</v>
      </c>
      <c r="F8" s="5"/>
      <c r="G8" s="5"/>
    </row>
    <row r="9" ht="14.25" customHeight="1">
      <c r="A9" s="3"/>
      <c r="B9" s="4">
        <v>8.0</v>
      </c>
      <c r="C9" s="5" t="s">
        <v>198</v>
      </c>
      <c r="D9" s="5" t="s">
        <v>199</v>
      </c>
      <c r="E9" s="5" t="s">
        <v>94</v>
      </c>
      <c r="F9" s="5" t="s">
        <v>49</v>
      </c>
      <c r="G9" s="5" t="s">
        <v>50</v>
      </c>
    </row>
    <row r="10" ht="14.25" customHeight="1">
      <c r="A10" s="3"/>
      <c r="B10" s="4">
        <v>9.0</v>
      </c>
      <c r="C10" s="5" t="s">
        <v>200</v>
      </c>
      <c r="D10" s="5" t="s">
        <v>201</v>
      </c>
      <c r="E10" s="5" t="s">
        <v>94</v>
      </c>
      <c r="F10" s="5" t="s">
        <v>49</v>
      </c>
      <c r="G10" s="5" t="s">
        <v>50</v>
      </c>
    </row>
    <row r="11" ht="14.25" customHeight="1">
      <c r="A11" s="3"/>
      <c r="B11" s="4">
        <v>10.0</v>
      </c>
      <c r="C11" s="5" t="s">
        <v>202</v>
      </c>
      <c r="D11" s="5" t="s">
        <v>203</v>
      </c>
      <c r="E11" s="5" t="s">
        <v>94</v>
      </c>
      <c r="F11" s="5"/>
      <c r="G11" s="5" t="s">
        <v>14</v>
      </c>
      <c r="H11" s="5" t="s">
        <v>204</v>
      </c>
    </row>
    <row r="12" ht="14.25" customHeight="1">
      <c r="A12" s="3"/>
      <c r="B12" s="4">
        <v>11.0</v>
      </c>
      <c r="C12" s="5" t="s">
        <v>205</v>
      </c>
      <c r="D12" s="5" t="s">
        <v>206</v>
      </c>
      <c r="E12" s="5" t="s">
        <v>94</v>
      </c>
      <c r="F12" s="5"/>
      <c r="G12" s="5" t="s">
        <v>14</v>
      </c>
    </row>
    <row r="13" ht="14.25" customHeight="1">
      <c r="A13" s="3"/>
      <c r="B13" s="4">
        <v>12.0</v>
      </c>
      <c r="C13" s="5" t="s">
        <v>207</v>
      </c>
      <c r="E13" s="5"/>
      <c r="F13" s="5"/>
      <c r="G13" s="5"/>
    </row>
    <row r="14" ht="14.25" customHeight="1">
      <c r="A14" s="3"/>
      <c r="B14" s="4">
        <v>13.0</v>
      </c>
      <c r="C14" s="5" t="s">
        <v>208</v>
      </c>
      <c r="E14" s="5"/>
      <c r="F14" s="5"/>
      <c r="G14" s="5"/>
    </row>
    <row r="15" ht="14.25" customHeight="1">
      <c r="A15" s="3"/>
      <c r="B15" s="4"/>
      <c r="E15" s="5"/>
      <c r="F15" s="5"/>
      <c r="G15" s="5"/>
    </row>
    <row r="16" ht="14.25" customHeight="1">
      <c r="A16" s="3"/>
      <c r="B16" s="4"/>
      <c r="E16" s="5"/>
      <c r="F16" s="5"/>
      <c r="G16" s="5"/>
    </row>
    <row r="17" ht="14.25" customHeight="1">
      <c r="A17" s="3"/>
      <c r="B17" s="4"/>
      <c r="E17" s="5"/>
      <c r="F17" s="5"/>
      <c r="G17" s="5"/>
    </row>
    <row r="18" ht="14.25" customHeight="1">
      <c r="A18" s="3"/>
      <c r="B18" s="4"/>
      <c r="E18" s="5"/>
      <c r="F18" s="5"/>
      <c r="G18" s="5"/>
    </row>
    <row r="19" ht="14.25" customHeight="1">
      <c r="A19" s="3"/>
      <c r="B19" s="4"/>
      <c r="E19" s="5"/>
      <c r="F19" s="5"/>
      <c r="G19" s="5"/>
    </row>
    <row r="20" ht="14.25" customHeight="1">
      <c r="A20" s="3"/>
      <c r="B20" s="4"/>
      <c r="E20" s="5"/>
      <c r="F20" s="5"/>
      <c r="G20" s="5"/>
    </row>
    <row r="21" ht="14.25" customHeight="1">
      <c r="A21" s="3"/>
      <c r="B21" s="4"/>
      <c r="E21" s="5"/>
      <c r="F21" s="5"/>
      <c r="G21" s="5"/>
    </row>
    <row r="22" ht="14.25" customHeight="1">
      <c r="A22" s="3"/>
      <c r="B22" s="4"/>
      <c r="E22" s="5"/>
      <c r="F22" s="5"/>
      <c r="G22" s="5"/>
    </row>
    <row r="23" ht="14.25" customHeight="1">
      <c r="A23" s="3"/>
      <c r="B23" s="4"/>
      <c r="E23" s="5"/>
      <c r="F23" s="5"/>
      <c r="G23" s="5"/>
    </row>
    <row r="24" ht="14.25" customHeight="1">
      <c r="A24" s="3"/>
      <c r="B24" s="4"/>
      <c r="E24" s="5"/>
      <c r="F24" s="5"/>
      <c r="G24" s="5"/>
    </row>
    <row r="25" ht="14.25" customHeight="1">
      <c r="A25" s="3"/>
      <c r="B25" s="4"/>
      <c r="E25" s="5"/>
      <c r="F25" s="5"/>
      <c r="G25" s="5"/>
    </row>
    <row r="26" ht="14.25" customHeight="1">
      <c r="A26" s="3"/>
      <c r="B26" s="4"/>
      <c r="E26" s="5"/>
      <c r="F26" s="5"/>
      <c r="G26" s="5"/>
    </row>
    <row r="27" ht="14.25" customHeight="1">
      <c r="A27" s="3"/>
      <c r="B27" s="4"/>
      <c r="E27" s="5"/>
      <c r="F27" s="5"/>
      <c r="G27" s="5"/>
    </row>
    <row r="28" ht="14.25" customHeight="1">
      <c r="A28" s="3"/>
      <c r="B28" s="4"/>
      <c r="E28" s="5"/>
      <c r="F28" s="5"/>
      <c r="G28" s="5"/>
    </row>
    <row r="29" ht="14.25" customHeight="1">
      <c r="A29" s="3"/>
      <c r="B29" s="4"/>
      <c r="E29" s="5"/>
      <c r="F29" s="5"/>
      <c r="G29" s="5"/>
    </row>
    <row r="30" ht="14.25" customHeight="1">
      <c r="A30" s="3"/>
      <c r="B30" s="4"/>
      <c r="E30" s="5"/>
      <c r="F30" s="5"/>
      <c r="G30" s="5"/>
    </row>
    <row r="31" ht="14.25" customHeight="1">
      <c r="A31" s="3"/>
      <c r="B31" s="4"/>
      <c r="E31" s="5"/>
      <c r="F31" s="5"/>
      <c r="G31" s="5"/>
    </row>
    <row r="32" ht="14.25" customHeight="1">
      <c r="A32" s="3"/>
      <c r="B32" s="4"/>
      <c r="E32" s="5"/>
      <c r="F32" s="5"/>
      <c r="G32" s="5"/>
    </row>
    <row r="33" ht="14.25" customHeight="1">
      <c r="A33" s="3"/>
      <c r="B33" s="4"/>
      <c r="E33" s="5"/>
      <c r="F33" s="5"/>
      <c r="G33" s="5"/>
    </row>
    <row r="34" ht="14.25" customHeight="1">
      <c r="A34" s="3"/>
      <c r="B34" s="4"/>
      <c r="E34" s="5"/>
      <c r="F34" s="5"/>
      <c r="G34" s="5"/>
    </row>
    <row r="35" ht="14.25" customHeight="1">
      <c r="A35" s="3"/>
      <c r="B35" s="4"/>
      <c r="E35" s="5"/>
      <c r="F35" s="5"/>
      <c r="G35" s="5"/>
    </row>
    <row r="36" ht="14.25" customHeight="1">
      <c r="A36" s="3"/>
      <c r="B36" s="4"/>
      <c r="E36" s="5"/>
      <c r="F36" s="5"/>
    </row>
    <row r="37" ht="14.25" customHeight="1">
      <c r="A37" s="3"/>
      <c r="B37" s="4"/>
      <c r="E37" s="5"/>
      <c r="F37" s="5"/>
    </row>
    <row r="38" ht="14.25" customHeight="1">
      <c r="A38" s="3"/>
      <c r="B38" s="4"/>
      <c r="E38" s="5"/>
      <c r="F38" s="5"/>
    </row>
    <row r="39" ht="14.25" customHeight="1">
      <c r="A39" s="3"/>
      <c r="B39" s="4"/>
      <c r="E39" s="5"/>
      <c r="F39" s="5"/>
    </row>
    <row r="40" ht="14.25" customHeight="1">
      <c r="A40" s="3"/>
      <c r="B40" s="4"/>
      <c r="E40" s="5"/>
      <c r="F40" s="5"/>
    </row>
    <row r="41" ht="14.25" customHeight="1">
      <c r="A41" s="3"/>
      <c r="B41" s="4"/>
      <c r="E41" s="5"/>
      <c r="F41" s="5"/>
    </row>
    <row r="42" ht="14.25" customHeight="1">
      <c r="A42" s="3"/>
      <c r="B42" s="4"/>
      <c r="E42" s="5"/>
      <c r="F42" s="5"/>
    </row>
    <row r="43" ht="14.25" customHeight="1">
      <c r="A43" s="3"/>
      <c r="B43" s="4"/>
      <c r="E43" s="5"/>
      <c r="F43" s="5"/>
    </row>
    <row r="44" ht="14.25" customHeight="1">
      <c r="A44" s="3"/>
      <c r="B44" s="4"/>
      <c r="E44" s="5"/>
      <c r="F44" s="5"/>
    </row>
    <row r="45" ht="14.25" customHeight="1">
      <c r="A45" s="3"/>
      <c r="B45" s="4"/>
      <c r="E45" s="5"/>
      <c r="F45" s="5"/>
    </row>
    <row r="46" ht="14.25" customHeight="1">
      <c r="A46" s="3"/>
      <c r="B46" s="4"/>
      <c r="E46" s="5"/>
      <c r="F46" s="5"/>
    </row>
    <row r="47" ht="14.25" customHeight="1">
      <c r="A47" s="3"/>
      <c r="B47" s="4"/>
      <c r="E47" s="5"/>
      <c r="F47" s="5"/>
    </row>
    <row r="48" ht="14.25" customHeight="1">
      <c r="A48" s="3"/>
      <c r="B48" s="4"/>
      <c r="E48" s="5"/>
      <c r="F48" s="5"/>
    </row>
    <row r="49" ht="14.25" customHeight="1">
      <c r="A49" s="3"/>
      <c r="B49" s="4"/>
      <c r="E49" s="5"/>
      <c r="F49" s="5"/>
    </row>
    <row r="50" ht="14.25" customHeight="1">
      <c r="A50" s="7"/>
      <c r="B50" s="4"/>
      <c r="E50" s="5"/>
      <c r="F50" s="5"/>
    </row>
    <row r="51" ht="14.25" customHeight="1">
      <c r="B51" s="4"/>
      <c r="E51" s="5"/>
      <c r="F51" s="5"/>
    </row>
    <row r="52" ht="14.25" customHeight="1">
      <c r="B52" s="4"/>
    </row>
    <row r="53" ht="14.25" customHeight="1">
      <c r="B53" s="4"/>
    </row>
    <row r="54" ht="14.25" customHeight="1">
      <c r="B54" s="4"/>
    </row>
    <row r="55" ht="14.25" customHeight="1">
      <c r="B55" s="4"/>
    </row>
    <row r="56" ht="14.25" customHeight="1">
      <c r="B56" s="4"/>
    </row>
    <row r="57" ht="14.25" customHeight="1">
      <c r="B57" s="4"/>
    </row>
    <row r="58" ht="14.25" customHeight="1">
      <c r="B58" s="4"/>
    </row>
    <row r="59" ht="14.25" customHeight="1">
      <c r="B59" s="4"/>
    </row>
    <row r="60" ht="14.25" customHeight="1">
      <c r="B60" s="4"/>
    </row>
    <row r="61" ht="14.25" customHeight="1">
      <c r="B61" s="4"/>
    </row>
    <row r="62" ht="14.25" customHeight="1">
      <c r="B62" s="4"/>
    </row>
    <row r="63" ht="14.25" customHeight="1">
      <c r="B63" s="4"/>
    </row>
    <row r="64" ht="14.25" customHeight="1">
      <c r="B64" s="4"/>
    </row>
    <row r="65" ht="14.25" customHeight="1">
      <c r="B65" s="4"/>
    </row>
    <row r="66" ht="14.25" customHeight="1">
      <c r="B66" s="4"/>
    </row>
    <row r="67" ht="14.25" customHeight="1">
      <c r="B67" s="4"/>
    </row>
    <row r="68" ht="14.25" customHeight="1">
      <c r="B68" s="4"/>
    </row>
    <row r="69" ht="14.25" customHeight="1">
      <c r="B69" s="4"/>
    </row>
    <row r="70" ht="14.25" customHeight="1">
      <c r="B70" s="4"/>
    </row>
    <row r="71" ht="14.25" customHeight="1">
      <c r="B71" s="4"/>
    </row>
    <row r="72" ht="14.25" customHeight="1">
      <c r="B72" s="4"/>
    </row>
    <row r="73" ht="14.25" customHeight="1">
      <c r="B73" s="4"/>
    </row>
    <row r="74" ht="14.25" customHeight="1">
      <c r="B74" s="4"/>
    </row>
    <row r="75" ht="14.25" customHeight="1">
      <c r="B75" s="4"/>
    </row>
    <row r="76" ht="14.25" customHeight="1">
      <c r="B76" s="4"/>
    </row>
    <row r="77" ht="14.25" customHeight="1">
      <c r="B77" s="4"/>
    </row>
    <row r="78" ht="14.25" customHeight="1">
      <c r="B78" s="4"/>
    </row>
    <row r="79" ht="14.25" customHeight="1">
      <c r="B79" s="4"/>
    </row>
    <row r="80" ht="14.25" customHeight="1">
      <c r="B80" s="4"/>
    </row>
    <row r="81" ht="14.25" customHeight="1">
      <c r="B81" s="4"/>
    </row>
    <row r="82" ht="14.25" customHeight="1">
      <c r="B82" s="4"/>
    </row>
    <row r="83" ht="14.25" customHeight="1">
      <c r="B83" s="4"/>
    </row>
    <row r="84" ht="14.25" customHeight="1">
      <c r="B84" s="4"/>
    </row>
    <row r="85" ht="14.25" customHeight="1">
      <c r="B85" s="4"/>
    </row>
    <row r="86" ht="14.25" customHeight="1">
      <c r="B86" s="4"/>
    </row>
    <row r="87" ht="14.25" customHeight="1">
      <c r="B87" s="4"/>
    </row>
    <row r="88" ht="14.25" customHeight="1">
      <c r="B88" s="4"/>
    </row>
    <row r="89" ht="14.25" customHeight="1">
      <c r="B89" s="4"/>
    </row>
    <row r="90" ht="14.25" customHeight="1">
      <c r="B90" s="4"/>
    </row>
    <row r="91" ht="14.25" customHeight="1">
      <c r="B91" s="4"/>
    </row>
    <row r="92" ht="14.25" customHeight="1">
      <c r="B92" s="4"/>
    </row>
    <row r="93" ht="14.25" customHeight="1">
      <c r="B93" s="4"/>
    </row>
    <row r="94" ht="14.25" customHeight="1">
      <c r="B94" s="4"/>
    </row>
    <row r="95" ht="14.25" customHeight="1">
      <c r="B95" s="4"/>
    </row>
    <row r="96" ht="14.25" customHeight="1">
      <c r="B96" s="4"/>
    </row>
    <row r="97" ht="14.25" customHeight="1">
      <c r="B97" s="4"/>
    </row>
    <row r="98" ht="14.25" customHeight="1">
      <c r="B98" s="4"/>
    </row>
    <row r="99" ht="14.25" customHeight="1">
      <c r="B99" s="4"/>
    </row>
    <row r="100" ht="14.25" customHeight="1">
      <c r="B100" s="4"/>
      <c r="Z100" s="5" t="s">
        <v>5</v>
      </c>
      <c r="AA100" s="5" t="s">
        <v>92</v>
      </c>
      <c r="AB100" s="5" t="s">
        <v>93</v>
      </c>
    </row>
    <row r="101" ht="14.25" customHeight="1">
      <c r="B101" s="4"/>
      <c r="Z101" s="5" t="s">
        <v>13</v>
      </c>
      <c r="AA101" s="5" t="s">
        <v>14</v>
      </c>
      <c r="AB101" s="5" t="s">
        <v>94</v>
      </c>
    </row>
    <row r="102" ht="14.25" customHeight="1">
      <c r="B102" s="4"/>
      <c r="Z102" s="5" t="s">
        <v>49</v>
      </c>
      <c r="AA102" s="5" t="s">
        <v>35</v>
      </c>
      <c r="AB102" s="5" t="s">
        <v>95</v>
      </c>
    </row>
    <row r="103" ht="14.25" customHeight="1">
      <c r="B103" s="4"/>
      <c r="Z103" s="5" t="s">
        <v>34</v>
      </c>
      <c r="AA103" s="5" t="s">
        <v>50</v>
      </c>
      <c r="AB103" s="5" t="s">
        <v>96</v>
      </c>
    </row>
    <row r="104" ht="14.25" customHeight="1">
      <c r="B104" s="4"/>
      <c r="Z104" s="5" t="s">
        <v>71</v>
      </c>
      <c r="AA104" s="5" t="s">
        <v>97</v>
      </c>
      <c r="AB104" s="5" t="s">
        <v>98</v>
      </c>
    </row>
    <row r="105" ht="14.25" customHeight="1">
      <c r="B105" s="4"/>
      <c r="Z105" s="5" t="s">
        <v>68</v>
      </c>
      <c r="AA105" s="5" t="s">
        <v>68</v>
      </c>
      <c r="AB105" s="5" t="s">
        <v>99</v>
      </c>
    </row>
    <row r="106" ht="14.25" customHeight="1">
      <c r="B106" s="4"/>
      <c r="AB106" s="5" t="s">
        <v>100</v>
      </c>
    </row>
    <row r="107" ht="14.25" customHeight="1">
      <c r="B107" s="4"/>
      <c r="AB107" s="5" t="s">
        <v>101</v>
      </c>
    </row>
    <row r="108" ht="14.25" customHeight="1">
      <c r="B108" s="4"/>
      <c r="AB108" s="5" t="s">
        <v>102</v>
      </c>
    </row>
    <row r="109" ht="14.25" customHeight="1">
      <c r="B109" s="4"/>
      <c r="AB109" s="5" t="s">
        <v>12</v>
      </c>
    </row>
    <row r="110" ht="14.25" customHeight="1">
      <c r="B110" s="4"/>
      <c r="AB110" s="5" t="s">
        <v>68</v>
      </c>
    </row>
    <row r="111" ht="14.25" customHeight="1">
      <c r="B111" s="4"/>
    </row>
    <row r="112" ht="14.25" customHeight="1">
      <c r="B112" s="4"/>
    </row>
    <row r="113" ht="14.25" customHeight="1">
      <c r="B113" s="4"/>
    </row>
    <row r="114" ht="14.25" customHeight="1">
      <c r="B114" s="4"/>
    </row>
    <row r="115" ht="14.25" customHeight="1">
      <c r="B115" s="4"/>
    </row>
    <row r="116" ht="14.25" customHeight="1">
      <c r="B116" s="4"/>
    </row>
    <row r="117" ht="14.25" customHeight="1">
      <c r="B117" s="4"/>
    </row>
    <row r="118" ht="14.25" customHeight="1">
      <c r="B118" s="4"/>
    </row>
    <row r="119" ht="14.25" customHeight="1">
      <c r="B119" s="4"/>
    </row>
    <row r="120" ht="14.25" customHeight="1">
      <c r="B120" s="4"/>
    </row>
    <row r="121" ht="14.25" customHeight="1">
      <c r="B121" s="4"/>
    </row>
    <row r="122" ht="14.25" customHeight="1">
      <c r="B122" s="4"/>
    </row>
    <row r="123" ht="14.25" customHeight="1">
      <c r="B123" s="4"/>
    </row>
    <row r="124" ht="14.25" customHeight="1">
      <c r="B124" s="4"/>
    </row>
    <row r="125" ht="14.25" customHeight="1">
      <c r="B125" s="4"/>
    </row>
    <row r="126" ht="14.25" customHeight="1">
      <c r="B126" s="4"/>
    </row>
    <row r="127" ht="14.25" customHeight="1">
      <c r="B127" s="4"/>
    </row>
    <row r="128" ht="14.25" customHeight="1">
      <c r="B128" s="4"/>
    </row>
    <row r="129" ht="14.25" customHeight="1">
      <c r="B129" s="4"/>
    </row>
    <row r="130" ht="14.25" customHeight="1">
      <c r="B130" s="4"/>
    </row>
    <row r="131" ht="14.25" customHeight="1">
      <c r="B131" s="4"/>
    </row>
    <row r="132" ht="14.25" customHeight="1">
      <c r="B132" s="4"/>
    </row>
    <row r="133" ht="14.25" customHeight="1">
      <c r="B133" s="4"/>
    </row>
    <row r="134" ht="14.25" customHeight="1">
      <c r="B134" s="4"/>
    </row>
    <row r="135" ht="14.25" customHeight="1">
      <c r="B135" s="4"/>
    </row>
    <row r="136" ht="14.25" customHeight="1">
      <c r="B136" s="4"/>
    </row>
    <row r="137" ht="14.25" customHeight="1">
      <c r="B137" s="4"/>
    </row>
    <row r="138" ht="14.25" customHeight="1">
      <c r="B138" s="4"/>
    </row>
    <row r="139" ht="14.25" customHeight="1">
      <c r="B139" s="4"/>
    </row>
    <row r="140" ht="14.25" customHeight="1">
      <c r="B140" s="4"/>
    </row>
    <row r="141" ht="14.25" customHeight="1">
      <c r="B141" s="4"/>
    </row>
    <row r="142" ht="14.25" customHeight="1">
      <c r="B142" s="4"/>
    </row>
    <row r="143" ht="14.25" customHeight="1">
      <c r="B143" s="4"/>
    </row>
    <row r="144" ht="14.25" customHeight="1">
      <c r="B144" s="4"/>
    </row>
    <row r="145" ht="14.25" customHeight="1">
      <c r="B145" s="4"/>
    </row>
    <row r="146" ht="14.25" customHeight="1">
      <c r="B146" s="4"/>
    </row>
    <row r="147" ht="14.25" customHeight="1">
      <c r="B147" s="4"/>
    </row>
    <row r="148" ht="14.25" customHeight="1">
      <c r="B148" s="4"/>
    </row>
    <row r="149" ht="14.25" customHeight="1">
      <c r="B149" s="4"/>
    </row>
    <row r="150" ht="14.25" customHeight="1">
      <c r="B150" s="4"/>
    </row>
    <row r="151" ht="14.25" customHeight="1">
      <c r="B151" s="4"/>
    </row>
    <row r="152" ht="14.25" customHeight="1">
      <c r="B152" s="4"/>
    </row>
    <row r="153" ht="14.25" customHeight="1">
      <c r="B153" s="4"/>
    </row>
    <row r="154" ht="14.25" customHeight="1">
      <c r="B154" s="4"/>
    </row>
    <row r="155" ht="14.25" customHeight="1">
      <c r="B155" s="4"/>
    </row>
    <row r="156" ht="14.25" customHeight="1">
      <c r="B156" s="4"/>
    </row>
    <row r="157" ht="14.25" customHeight="1">
      <c r="B157" s="4"/>
    </row>
    <row r="158" ht="14.25" customHeight="1">
      <c r="B158" s="4"/>
    </row>
    <row r="159" ht="14.25" customHeight="1">
      <c r="B159" s="4"/>
    </row>
    <row r="160" ht="14.25" customHeight="1">
      <c r="B160" s="4"/>
    </row>
    <row r="161" ht="14.25" customHeight="1">
      <c r="B161" s="4"/>
    </row>
    <row r="162" ht="14.25" customHeight="1">
      <c r="B162" s="4"/>
    </row>
    <row r="163" ht="14.25" customHeight="1">
      <c r="B163" s="4"/>
    </row>
    <row r="164" ht="14.25" customHeight="1">
      <c r="B164" s="4"/>
    </row>
    <row r="165" ht="14.25" customHeight="1">
      <c r="B165" s="4"/>
    </row>
    <row r="166" ht="14.25" customHeight="1">
      <c r="B166" s="4"/>
    </row>
    <row r="167" ht="14.25" customHeight="1">
      <c r="B167" s="4"/>
    </row>
    <row r="168" ht="14.25" customHeight="1">
      <c r="B168" s="4"/>
    </row>
    <row r="169" ht="14.25" customHeight="1">
      <c r="B169" s="4"/>
    </row>
    <row r="170" ht="14.25" customHeight="1">
      <c r="B170" s="4"/>
    </row>
    <row r="171" ht="14.25" customHeight="1">
      <c r="B171" s="4"/>
    </row>
    <row r="172" ht="14.25" customHeight="1">
      <c r="B172" s="4"/>
    </row>
    <row r="173" ht="14.25" customHeight="1">
      <c r="B173" s="4"/>
    </row>
    <row r="174" ht="14.25" customHeight="1">
      <c r="B174" s="4"/>
    </row>
    <row r="175" ht="14.25" customHeight="1">
      <c r="B175" s="4"/>
    </row>
    <row r="176" ht="14.25" customHeight="1">
      <c r="B176" s="4"/>
    </row>
    <row r="177" ht="14.25" customHeight="1">
      <c r="B177" s="4"/>
    </row>
    <row r="178" ht="14.25" customHeight="1">
      <c r="B178" s="4"/>
    </row>
    <row r="179" ht="14.25" customHeight="1">
      <c r="B179" s="4"/>
    </row>
    <row r="180" ht="14.25" customHeight="1">
      <c r="B180" s="4"/>
    </row>
    <row r="181" ht="14.25" customHeight="1">
      <c r="B181" s="4"/>
    </row>
    <row r="182" ht="14.25" customHeight="1">
      <c r="B182" s="4"/>
    </row>
    <row r="183" ht="14.25" customHeight="1">
      <c r="B183" s="4"/>
    </row>
    <row r="184" ht="14.25" customHeight="1">
      <c r="B184" s="4"/>
    </row>
    <row r="185" ht="14.25" customHeight="1">
      <c r="B185" s="4"/>
    </row>
    <row r="186" ht="14.25" customHeight="1">
      <c r="B186" s="4"/>
    </row>
    <row r="187" ht="14.25" customHeight="1">
      <c r="B187" s="4"/>
    </row>
    <row r="188" ht="14.25" customHeight="1">
      <c r="B188" s="4"/>
    </row>
    <row r="189" ht="14.25" customHeight="1">
      <c r="B189" s="4"/>
    </row>
    <row r="190" ht="14.25" customHeight="1">
      <c r="B190" s="4"/>
    </row>
    <row r="191" ht="14.25" customHeight="1">
      <c r="B191" s="4"/>
    </row>
    <row r="192" ht="14.25" customHeight="1">
      <c r="B192" s="4"/>
    </row>
    <row r="193" ht="14.25" customHeight="1">
      <c r="B193" s="4"/>
    </row>
    <row r="194" ht="14.25" customHeight="1">
      <c r="B194" s="4"/>
    </row>
    <row r="195" ht="14.25" customHeight="1">
      <c r="B195" s="4"/>
    </row>
    <row r="196" ht="14.25" customHeight="1">
      <c r="B196" s="4"/>
    </row>
    <row r="197" ht="14.25" customHeight="1">
      <c r="B197" s="4"/>
    </row>
    <row r="198" ht="14.25" customHeight="1">
      <c r="B198" s="4"/>
    </row>
    <row r="199" ht="14.25" customHeight="1">
      <c r="B199" s="4"/>
    </row>
    <row r="200" ht="14.25" customHeight="1">
      <c r="B200" s="4"/>
    </row>
    <row r="201" ht="14.25" customHeight="1">
      <c r="B201" s="4"/>
    </row>
    <row r="202" ht="14.25" customHeight="1">
      <c r="B202" s="4"/>
    </row>
    <row r="203" ht="14.25" customHeight="1">
      <c r="B203" s="4"/>
    </row>
    <row r="204" ht="14.25" customHeight="1">
      <c r="B204" s="4"/>
    </row>
    <row r="205" ht="14.25" customHeight="1">
      <c r="B205" s="4"/>
    </row>
    <row r="206" ht="14.25" customHeight="1">
      <c r="B206" s="4"/>
    </row>
    <row r="207" ht="14.25" customHeight="1">
      <c r="B207" s="4"/>
    </row>
    <row r="208" ht="14.25" customHeight="1">
      <c r="B208" s="4"/>
    </row>
    <row r="209" ht="14.25" customHeight="1">
      <c r="B209" s="4"/>
    </row>
    <row r="210" ht="14.25" customHeight="1">
      <c r="B210" s="4"/>
    </row>
    <row r="211" ht="14.25" customHeight="1">
      <c r="B211" s="4"/>
    </row>
    <row r="212" ht="14.25" customHeight="1">
      <c r="B212" s="4"/>
    </row>
    <row r="213" ht="14.25" customHeight="1">
      <c r="B213" s="4"/>
    </row>
    <row r="214" ht="14.25" customHeight="1">
      <c r="B214" s="4"/>
    </row>
    <row r="215" ht="14.25" customHeight="1">
      <c r="B215" s="4"/>
    </row>
    <row r="216" ht="14.25" customHeight="1">
      <c r="B216" s="4"/>
    </row>
    <row r="217" ht="14.25" customHeight="1">
      <c r="B217" s="4"/>
    </row>
    <row r="218" ht="14.25" customHeight="1">
      <c r="B218" s="4"/>
    </row>
    <row r="219" ht="14.25" customHeight="1">
      <c r="B219" s="4"/>
    </row>
    <row r="220" ht="14.25" customHeight="1">
      <c r="B220" s="4"/>
    </row>
    <row r="221" ht="14.25" customHeight="1">
      <c r="B221" s="4"/>
    </row>
    <row r="222" ht="14.25" customHeight="1">
      <c r="B222" s="4"/>
    </row>
    <row r="223" ht="14.25" customHeight="1">
      <c r="B223" s="4"/>
    </row>
    <row r="224" ht="14.25" customHeight="1">
      <c r="B224" s="4"/>
    </row>
    <row r="225" ht="14.25" customHeight="1">
      <c r="B225" s="4"/>
    </row>
    <row r="226" ht="14.25" customHeight="1">
      <c r="B226" s="4"/>
    </row>
    <row r="227" ht="14.25" customHeight="1">
      <c r="B227" s="4"/>
    </row>
    <row r="228" ht="14.25" customHeight="1">
      <c r="B228" s="4"/>
    </row>
    <row r="229" ht="14.25" customHeight="1">
      <c r="B229" s="4"/>
    </row>
    <row r="230" ht="14.25" customHeight="1">
      <c r="B230" s="4"/>
    </row>
    <row r="231" ht="14.25" customHeight="1">
      <c r="B231" s="4"/>
    </row>
    <row r="232" ht="14.25" customHeight="1">
      <c r="B232" s="4"/>
    </row>
    <row r="233" ht="14.25" customHeight="1">
      <c r="B233" s="4"/>
    </row>
    <row r="234" ht="14.25" customHeight="1">
      <c r="B234" s="4"/>
    </row>
    <row r="235" ht="14.25" customHeight="1">
      <c r="B235" s="4"/>
    </row>
    <row r="236" ht="14.25" customHeight="1">
      <c r="B236" s="4"/>
    </row>
    <row r="237" ht="14.25" customHeight="1">
      <c r="B237" s="4"/>
    </row>
    <row r="238" ht="14.25" customHeight="1">
      <c r="B238" s="4"/>
    </row>
    <row r="239" ht="14.25" customHeight="1">
      <c r="B239" s="4"/>
    </row>
    <row r="240" ht="14.25" customHeight="1">
      <c r="B240" s="4"/>
    </row>
    <row r="241" ht="14.25" customHeight="1">
      <c r="B241" s="4"/>
    </row>
    <row r="242" ht="14.25" customHeight="1">
      <c r="B242" s="4"/>
    </row>
    <row r="243" ht="14.25" customHeight="1">
      <c r="B243" s="4"/>
    </row>
    <row r="244" ht="14.25" customHeight="1">
      <c r="B244" s="4"/>
    </row>
    <row r="245" ht="14.25" customHeight="1">
      <c r="B245" s="4"/>
    </row>
    <row r="246" ht="14.25" customHeight="1">
      <c r="B246" s="4"/>
    </row>
    <row r="247" ht="14.25" customHeight="1">
      <c r="B247" s="4"/>
    </row>
    <row r="248" ht="14.25" customHeight="1">
      <c r="B248" s="4"/>
    </row>
    <row r="249" ht="14.25" customHeight="1">
      <c r="B249" s="4"/>
    </row>
    <row r="250" ht="14.25" customHeight="1">
      <c r="B250" s="4"/>
    </row>
    <row r="251" ht="14.25" customHeight="1">
      <c r="B251" s="4"/>
    </row>
    <row r="252" ht="14.25" customHeight="1">
      <c r="B252" s="4"/>
    </row>
    <row r="253" ht="14.25" customHeight="1">
      <c r="B253" s="4"/>
    </row>
    <row r="254" ht="14.25" customHeight="1">
      <c r="B254" s="4"/>
    </row>
    <row r="255" ht="14.25" customHeight="1">
      <c r="B255" s="4"/>
    </row>
    <row r="256" ht="14.25" customHeight="1">
      <c r="B256" s="4"/>
    </row>
    <row r="257" ht="14.25" customHeight="1">
      <c r="B257" s="4"/>
    </row>
    <row r="258" ht="14.25" customHeight="1">
      <c r="B258" s="4"/>
    </row>
    <row r="259" ht="14.25" customHeight="1">
      <c r="B259" s="4"/>
    </row>
    <row r="260" ht="14.25" customHeight="1">
      <c r="B260" s="4"/>
    </row>
    <row r="261" ht="14.25" customHeight="1">
      <c r="B261" s="4"/>
    </row>
    <row r="262" ht="14.25" customHeight="1">
      <c r="B262" s="4"/>
    </row>
    <row r="263" ht="14.25" customHeight="1">
      <c r="B263" s="4"/>
    </row>
    <row r="264" ht="14.25" customHeight="1">
      <c r="B264" s="4"/>
    </row>
    <row r="265" ht="14.25" customHeight="1">
      <c r="B265" s="4"/>
    </row>
    <row r="266" ht="14.25" customHeight="1">
      <c r="B266" s="4"/>
    </row>
    <row r="267" ht="14.25" customHeight="1">
      <c r="B267" s="4"/>
    </row>
    <row r="268" ht="14.25" customHeight="1">
      <c r="B268" s="4"/>
    </row>
    <row r="269" ht="14.25" customHeight="1">
      <c r="B269" s="4"/>
    </row>
    <row r="270" ht="14.25" customHeight="1">
      <c r="B270" s="4"/>
    </row>
    <row r="271" ht="14.25" customHeight="1">
      <c r="B271" s="4"/>
    </row>
    <row r="272" ht="14.25" customHeight="1">
      <c r="B272" s="4"/>
    </row>
    <row r="273" ht="14.25" customHeight="1">
      <c r="B273" s="4"/>
    </row>
    <row r="274" ht="14.25" customHeight="1">
      <c r="B274" s="4"/>
    </row>
    <row r="275" ht="14.25" customHeight="1">
      <c r="B275" s="4"/>
    </row>
    <row r="276" ht="14.25" customHeight="1">
      <c r="B276" s="4"/>
    </row>
    <row r="277" ht="14.25" customHeight="1">
      <c r="B277" s="4"/>
    </row>
    <row r="278" ht="14.25" customHeight="1">
      <c r="B278" s="4"/>
    </row>
    <row r="279" ht="14.25" customHeight="1">
      <c r="B279" s="4"/>
    </row>
    <row r="280" ht="14.25" customHeight="1">
      <c r="B280" s="4"/>
    </row>
    <row r="281" ht="14.25" customHeight="1">
      <c r="B281" s="4"/>
    </row>
    <row r="282" ht="14.25" customHeight="1">
      <c r="B282" s="4"/>
    </row>
    <row r="283" ht="14.25" customHeight="1">
      <c r="B283" s="4"/>
    </row>
    <row r="284" ht="14.25" customHeight="1">
      <c r="B284" s="4"/>
    </row>
    <row r="285" ht="14.25" customHeight="1">
      <c r="B285" s="4"/>
    </row>
    <row r="286" ht="14.25" customHeight="1">
      <c r="B286" s="4"/>
    </row>
    <row r="287" ht="14.25" customHeight="1">
      <c r="B287" s="4"/>
    </row>
    <row r="288" ht="14.25" customHeight="1">
      <c r="B288" s="4"/>
    </row>
    <row r="289" ht="14.25" customHeight="1">
      <c r="B289" s="4"/>
    </row>
    <row r="290" ht="14.25" customHeight="1">
      <c r="B290" s="4"/>
    </row>
    <row r="291" ht="14.25" customHeight="1">
      <c r="B291" s="4"/>
    </row>
    <row r="292" ht="14.25" customHeight="1">
      <c r="B292" s="4"/>
    </row>
    <row r="293" ht="14.25" customHeight="1">
      <c r="B293" s="4"/>
    </row>
    <row r="294" ht="14.25" customHeight="1">
      <c r="B294" s="4"/>
    </row>
    <row r="295" ht="14.25" customHeight="1">
      <c r="B295" s="4"/>
    </row>
    <row r="296" ht="14.25" customHeight="1">
      <c r="B296" s="4"/>
    </row>
    <row r="297" ht="14.25" customHeight="1">
      <c r="B297" s="4"/>
    </row>
    <row r="298" ht="14.25" customHeight="1">
      <c r="B298" s="4"/>
    </row>
    <row r="299" ht="14.25" customHeight="1">
      <c r="B299" s="4"/>
    </row>
    <row r="300" ht="14.25" customHeight="1">
      <c r="B300" s="4"/>
    </row>
    <row r="301" ht="14.25" customHeight="1">
      <c r="B301" s="4"/>
    </row>
    <row r="302" ht="14.25" customHeight="1">
      <c r="B302" s="4"/>
    </row>
    <row r="303" ht="14.25" customHeight="1">
      <c r="B303" s="4"/>
    </row>
    <row r="304" ht="14.25" customHeight="1">
      <c r="B304" s="4"/>
    </row>
    <row r="305" ht="14.25" customHeight="1">
      <c r="B305" s="4"/>
    </row>
    <row r="306" ht="14.25" customHeight="1">
      <c r="B306" s="4"/>
    </row>
    <row r="307" ht="14.25" customHeight="1">
      <c r="B307" s="4"/>
    </row>
    <row r="308" ht="14.25" customHeight="1">
      <c r="B308" s="4"/>
    </row>
    <row r="309" ht="14.25" customHeight="1">
      <c r="B309" s="4"/>
    </row>
    <row r="310" ht="14.25" customHeight="1">
      <c r="B310" s="4"/>
    </row>
    <row r="311" ht="14.25" customHeight="1">
      <c r="B311" s="4"/>
    </row>
    <row r="312" ht="14.25" customHeight="1">
      <c r="B312" s="4"/>
    </row>
    <row r="313" ht="14.25" customHeight="1">
      <c r="B313" s="4"/>
    </row>
    <row r="314" ht="14.25" customHeight="1">
      <c r="B314" s="4"/>
    </row>
    <row r="315" ht="14.25" customHeight="1">
      <c r="B315" s="4"/>
    </row>
    <row r="316" ht="14.25" customHeight="1">
      <c r="B316" s="4"/>
    </row>
    <row r="317" ht="14.25" customHeight="1">
      <c r="B317" s="4"/>
    </row>
    <row r="318" ht="14.25" customHeight="1">
      <c r="B318" s="4"/>
    </row>
    <row r="319" ht="14.25" customHeight="1">
      <c r="B319" s="4"/>
    </row>
    <row r="320" ht="14.25" customHeight="1">
      <c r="B320" s="4"/>
    </row>
    <row r="321" ht="14.25" customHeight="1">
      <c r="B321" s="4"/>
    </row>
    <row r="322" ht="14.25" customHeight="1">
      <c r="B322" s="4"/>
    </row>
    <row r="323" ht="14.25" customHeight="1">
      <c r="B323" s="4"/>
    </row>
    <row r="324" ht="14.25" customHeight="1">
      <c r="B324" s="4"/>
    </row>
    <row r="325" ht="14.25" customHeight="1">
      <c r="B325" s="4"/>
    </row>
    <row r="326" ht="14.25" customHeight="1">
      <c r="B326" s="4"/>
    </row>
    <row r="327" ht="14.25" customHeight="1">
      <c r="B327" s="4"/>
    </row>
    <row r="328" ht="14.25" customHeight="1">
      <c r="B328" s="4"/>
    </row>
    <row r="329" ht="14.25" customHeight="1">
      <c r="B329" s="4"/>
    </row>
    <row r="330" ht="14.25" customHeight="1">
      <c r="B330" s="4"/>
    </row>
    <row r="331" ht="14.25" customHeight="1">
      <c r="B331" s="4"/>
    </row>
    <row r="332" ht="14.25" customHeight="1">
      <c r="B332" s="4"/>
    </row>
    <row r="333" ht="14.25" customHeight="1">
      <c r="B333" s="4"/>
    </row>
    <row r="334" ht="14.25" customHeight="1">
      <c r="B334" s="4"/>
    </row>
    <row r="335" ht="14.25" customHeight="1">
      <c r="B335" s="4"/>
    </row>
    <row r="336" ht="14.25" customHeight="1">
      <c r="B336" s="4"/>
    </row>
    <row r="337" ht="14.25" customHeight="1">
      <c r="B337" s="4"/>
    </row>
    <row r="338" ht="14.25" customHeight="1">
      <c r="B338" s="4"/>
    </row>
    <row r="339" ht="14.25" customHeight="1">
      <c r="B339" s="4"/>
    </row>
    <row r="340" ht="14.25" customHeight="1">
      <c r="B340" s="4"/>
    </row>
    <row r="341" ht="14.25" customHeight="1">
      <c r="B341" s="4"/>
    </row>
    <row r="342" ht="14.25" customHeight="1">
      <c r="B342" s="4"/>
    </row>
    <row r="343" ht="14.25" customHeight="1">
      <c r="B343" s="4"/>
    </row>
    <row r="344" ht="14.25" customHeight="1">
      <c r="B344" s="4"/>
    </row>
    <row r="345" ht="14.25" customHeight="1">
      <c r="B345" s="4"/>
    </row>
    <row r="346" ht="14.25" customHeight="1">
      <c r="B346" s="4"/>
    </row>
    <row r="347" ht="14.25" customHeight="1">
      <c r="B347" s="4"/>
    </row>
    <row r="348" ht="14.25" customHeight="1">
      <c r="B348" s="4"/>
    </row>
    <row r="349" ht="14.25" customHeight="1">
      <c r="B349" s="4"/>
    </row>
    <row r="350" ht="14.25" customHeight="1">
      <c r="B350" s="4"/>
    </row>
    <row r="351" ht="14.25" customHeight="1">
      <c r="B351" s="4"/>
    </row>
    <row r="352" ht="14.25" customHeight="1">
      <c r="B352" s="4"/>
    </row>
    <row r="353" ht="14.25" customHeight="1">
      <c r="B353" s="4"/>
    </row>
    <row r="354" ht="14.25" customHeight="1">
      <c r="B354" s="4"/>
    </row>
    <row r="355" ht="14.25" customHeight="1">
      <c r="B355" s="4"/>
    </row>
    <row r="356" ht="14.25" customHeight="1">
      <c r="B356" s="4"/>
    </row>
    <row r="357" ht="14.25" customHeight="1">
      <c r="B357" s="4"/>
    </row>
    <row r="358" ht="14.25" customHeight="1">
      <c r="B358" s="4"/>
    </row>
    <row r="359" ht="14.25" customHeight="1">
      <c r="B359" s="4"/>
    </row>
    <row r="360" ht="14.25" customHeight="1">
      <c r="B360" s="4"/>
    </row>
    <row r="361" ht="14.25" customHeight="1">
      <c r="B361" s="4"/>
    </row>
    <row r="362" ht="14.25" customHeight="1">
      <c r="B362" s="4"/>
    </row>
    <row r="363" ht="14.25" customHeight="1">
      <c r="B363" s="4"/>
    </row>
    <row r="364" ht="14.25" customHeight="1">
      <c r="B364" s="4"/>
    </row>
    <row r="365" ht="14.25" customHeight="1">
      <c r="B365" s="4"/>
    </row>
    <row r="366" ht="14.25" customHeight="1">
      <c r="B366" s="4"/>
    </row>
    <row r="367" ht="14.25" customHeight="1">
      <c r="B367" s="4"/>
    </row>
    <row r="368" ht="14.25" customHeight="1">
      <c r="B368" s="4"/>
    </row>
    <row r="369" ht="14.25" customHeight="1">
      <c r="B369" s="4"/>
    </row>
    <row r="370" ht="14.25" customHeight="1">
      <c r="B370" s="4"/>
    </row>
    <row r="371" ht="14.25" customHeight="1">
      <c r="B371" s="4"/>
    </row>
    <row r="372" ht="14.25" customHeight="1">
      <c r="B372" s="4"/>
    </row>
    <row r="373" ht="14.25" customHeight="1">
      <c r="B373" s="4"/>
    </row>
    <row r="374" ht="14.25" customHeight="1">
      <c r="B374" s="4"/>
    </row>
    <row r="375" ht="14.25" customHeight="1">
      <c r="B375" s="4"/>
    </row>
    <row r="376" ht="14.25" customHeight="1">
      <c r="B376" s="4"/>
    </row>
    <row r="377" ht="14.25" customHeight="1">
      <c r="B377" s="4"/>
    </row>
    <row r="378" ht="14.25" customHeight="1">
      <c r="B378" s="4"/>
    </row>
    <row r="379" ht="14.25" customHeight="1">
      <c r="B379" s="4"/>
    </row>
    <row r="380" ht="14.25" customHeight="1">
      <c r="B380" s="4"/>
    </row>
    <row r="381" ht="14.25" customHeight="1">
      <c r="B381" s="4"/>
    </row>
    <row r="382" ht="14.25" customHeight="1">
      <c r="B382" s="4"/>
    </row>
    <row r="383" ht="14.25" customHeight="1">
      <c r="B383" s="4"/>
    </row>
    <row r="384" ht="14.25" customHeight="1">
      <c r="B384" s="4"/>
    </row>
    <row r="385" ht="14.25" customHeight="1">
      <c r="B385" s="4"/>
    </row>
    <row r="386" ht="14.25" customHeight="1">
      <c r="B386" s="4"/>
    </row>
    <row r="387" ht="14.25" customHeight="1">
      <c r="B387" s="4"/>
    </row>
    <row r="388" ht="14.25" customHeight="1">
      <c r="B388" s="4"/>
    </row>
    <row r="389" ht="14.25" customHeight="1">
      <c r="B389" s="4"/>
    </row>
    <row r="390" ht="14.25" customHeight="1">
      <c r="B390" s="4"/>
    </row>
    <row r="391" ht="14.25" customHeight="1">
      <c r="B391" s="4"/>
    </row>
    <row r="392" ht="14.25" customHeight="1">
      <c r="B392" s="4"/>
    </row>
    <row r="393" ht="14.25" customHeight="1">
      <c r="B393" s="4"/>
    </row>
    <row r="394" ht="14.25" customHeight="1">
      <c r="B394" s="4"/>
    </row>
    <row r="395" ht="14.25" customHeight="1">
      <c r="B395" s="4"/>
    </row>
    <row r="396" ht="14.25" customHeight="1">
      <c r="B396" s="4"/>
    </row>
    <row r="397" ht="14.25" customHeight="1">
      <c r="B397" s="4"/>
    </row>
    <row r="398" ht="14.25" customHeight="1">
      <c r="B398" s="4"/>
    </row>
    <row r="399" ht="14.25" customHeight="1">
      <c r="B399" s="4"/>
    </row>
    <row r="400" ht="14.25" customHeight="1">
      <c r="B400" s="4"/>
    </row>
    <row r="401" ht="14.25" customHeight="1">
      <c r="B401" s="4"/>
    </row>
    <row r="402" ht="14.25" customHeight="1">
      <c r="B402" s="4"/>
    </row>
    <row r="403" ht="14.25" customHeight="1">
      <c r="B403" s="4"/>
    </row>
    <row r="404" ht="14.25" customHeight="1">
      <c r="B404" s="4"/>
    </row>
    <row r="405" ht="14.25" customHeight="1">
      <c r="B405" s="4"/>
    </row>
    <row r="406" ht="14.25" customHeight="1">
      <c r="B406" s="4"/>
    </row>
    <row r="407" ht="14.25" customHeight="1">
      <c r="B407" s="4"/>
    </row>
    <row r="408" ht="14.25" customHeight="1">
      <c r="B408" s="4"/>
    </row>
    <row r="409" ht="14.25" customHeight="1">
      <c r="B409" s="4"/>
    </row>
    <row r="410" ht="14.25" customHeight="1">
      <c r="B410" s="4"/>
    </row>
    <row r="411" ht="14.25" customHeight="1">
      <c r="B411" s="4"/>
    </row>
    <row r="412" ht="14.25" customHeight="1">
      <c r="B412" s="4"/>
    </row>
    <row r="413" ht="14.25" customHeight="1">
      <c r="B413" s="4"/>
    </row>
    <row r="414" ht="14.25" customHeight="1">
      <c r="B414" s="4"/>
    </row>
    <row r="415" ht="14.25" customHeight="1">
      <c r="B415" s="4"/>
    </row>
    <row r="416" ht="14.25" customHeight="1">
      <c r="B416" s="4"/>
    </row>
    <row r="417" ht="14.25" customHeight="1">
      <c r="B417" s="4"/>
    </row>
    <row r="418" ht="14.25" customHeight="1">
      <c r="B418" s="4"/>
    </row>
    <row r="419" ht="14.25" customHeight="1">
      <c r="B419" s="4"/>
    </row>
    <row r="420" ht="14.25" customHeight="1">
      <c r="B420" s="4"/>
    </row>
    <row r="421" ht="14.25" customHeight="1">
      <c r="B421" s="4"/>
    </row>
    <row r="422" ht="14.25" customHeight="1">
      <c r="B422" s="4"/>
    </row>
    <row r="423" ht="14.25" customHeight="1">
      <c r="B423" s="4"/>
    </row>
    <row r="424" ht="14.25" customHeight="1">
      <c r="B424" s="4"/>
    </row>
    <row r="425" ht="14.25" customHeight="1">
      <c r="B425" s="4"/>
    </row>
    <row r="426" ht="14.25" customHeight="1">
      <c r="B426" s="4"/>
    </row>
    <row r="427" ht="14.25" customHeight="1">
      <c r="B427" s="4"/>
    </row>
    <row r="428" ht="14.25" customHeight="1">
      <c r="B428" s="4"/>
    </row>
    <row r="429" ht="14.25" customHeight="1">
      <c r="B429" s="4"/>
    </row>
    <row r="430" ht="14.25" customHeight="1">
      <c r="B430" s="4"/>
    </row>
    <row r="431" ht="14.25" customHeight="1">
      <c r="B431" s="4"/>
    </row>
    <row r="432" ht="14.25" customHeight="1">
      <c r="B432" s="4"/>
    </row>
    <row r="433" ht="14.25" customHeight="1">
      <c r="B433" s="4"/>
    </row>
    <row r="434" ht="14.25" customHeight="1">
      <c r="B434" s="4"/>
    </row>
    <row r="435" ht="14.25" customHeight="1">
      <c r="B435" s="4"/>
    </row>
    <row r="436" ht="14.25" customHeight="1">
      <c r="B436" s="4"/>
    </row>
    <row r="437" ht="14.25" customHeight="1">
      <c r="B437" s="4"/>
    </row>
    <row r="438" ht="14.25" customHeight="1">
      <c r="B438" s="4"/>
    </row>
    <row r="439" ht="14.25" customHeight="1">
      <c r="B439" s="4"/>
    </row>
    <row r="440" ht="14.25" customHeight="1">
      <c r="B440" s="4"/>
    </row>
    <row r="441" ht="14.25" customHeight="1">
      <c r="B441" s="4"/>
    </row>
    <row r="442" ht="14.25" customHeight="1">
      <c r="B442" s="4"/>
    </row>
    <row r="443" ht="14.25" customHeight="1">
      <c r="B443" s="4"/>
    </row>
    <row r="444" ht="14.25" customHeight="1">
      <c r="B444" s="4"/>
    </row>
    <row r="445" ht="14.25" customHeight="1">
      <c r="B445" s="4"/>
    </row>
    <row r="446" ht="14.25" customHeight="1">
      <c r="B446" s="4"/>
    </row>
    <row r="447" ht="14.25" customHeight="1">
      <c r="B447" s="4"/>
    </row>
    <row r="448" ht="14.25" customHeight="1">
      <c r="B448" s="4"/>
    </row>
    <row r="449" ht="14.25" customHeight="1">
      <c r="B449" s="4"/>
    </row>
    <row r="450" ht="14.25" customHeight="1">
      <c r="B450" s="4"/>
    </row>
    <row r="451" ht="14.25" customHeight="1">
      <c r="B451" s="4"/>
    </row>
    <row r="452" ht="14.25" customHeight="1">
      <c r="B452" s="4"/>
    </row>
    <row r="453" ht="14.25" customHeight="1">
      <c r="B453" s="4"/>
    </row>
    <row r="454" ht="14.25" customHeight="1">
      <c r="B454" s="4"/>
    </row>
    <row r="455" ht="14.25" customHeight="1">
      <c r="B455" s="4"/>
    </row>
    <row r="456" ht="14.25" customHeight="1">
      <c r="B456" s="4"/>
    </row>
    <row r="457" ht="14.25" customHeight="1">
      <c r="B457" s="4"/>
    </row>
    <row r="458" ht="14.25" customHeight="1">
      <c r="B458" s="4"/>
    </row>
    <row r="459" ht="14.25" customHeight="1">
      <c r="B459" s="4"/>
    </row>
    <row r="460" ht="14.25" customHeight="1">
      <c r="B460" s="4"/>
    </row>
    <row r="461" ht="14.25" customHeight="1">
      <c r="B461" s="4"/>
    </row>
    <row r="462" ht="14.25" customHeight="1">
      <c r="B462" s="4"/>
    </row>
    <row r="463" ht="14.25" customHeight="1">
      <c r="B463" s="4"/>
    </row>
    <row r="464" ht="14.25" customHeight="1">
      <c r="B464" s="4"/>
    </row>
    <row r="465" ht="14.25" customHeight="1">
      <c r="B465" s="4"/>
    </row>
    <row r="466" ht="14.25" customHeight="1">
      <c r="B466" s="4"/>
    </row>
    <row r="467" ht="14.25" customHeight="1">
      <c r="B467" s="4"/>
    </row>
    <row r="468" ht="14.25" customHeight="1">
      <c r="B468" s="4"/>
    </row>
    <row r="469" ht="14.25" customHeight="1">
      <c r="B469" s="4"/>
    </row>
    <row r="470" ht="14.25" customHeight="1">
      <c r="B470" s="4"/>
    </row>
    <row r="471" ht="14.25" customHeight="1">
      <c r="B471" s="4"/>
    </row>
    <row r="472" ht="14.25" customHeight="1">
      <c r="B472" s="4"/>
    </row>
    <row r="473" ht="14.25" customHeight="1">
      <c r="B473" s="4"/>
    </row>
    <row r="474" ht="14.25" customHeight="1">
      <c r="B474" s="4"/>
    </row>
    <row r="475" ht="14.25" customHeight="1">
      <c r="B475" s="4"/>
    </row>
    <row r="476" ht="14.25" customHeight="1">
      <c r="B476" s="4"/>
    </row>
    <row r="477" ht="14.25" customHeight="1">
      <c r="B477" s="4"/>
    </row>
    <row r="478" ht="14.25" customHeight="1">
      <c r="B478" s="4"/>
    </row>
    <row r="479" ht="14.25" customHeight="1">
      <c r="B479" s="4"/>
    </row>
    <row r="480" ht="14.25" customHeight="1">
      <c r="B480" s="4"/>
    </row>
    <row r="481" ht="14.25" customHeight="1">
      <c r="B481" s="4"/>
    </row>
    <row r="482" ht="14.25" customHeight="1">
      <c r="B482" s="4"/>
    </row>
    <row r="483" ht="14.25" customHeight="1">
      <c r="B483" s="4"/>
    </row>
    <row r="484" ht="14.25" customHeight="1">
      <c r="B484" s="4"/>
    </row>
    <row r="485" ht="14.25" customHeight="1">
      <c r="B485" s="4"/>
    </row>
    <row r="486" ht="14.25" customHeight="1">
      <c r="B486" s="4"/>
    </row>
    <row r="487" ht="14.25" customHeight="1">
      <c r="B487" s="4"/>
    </row>
    <row r="488" ht="14.25" customHeight="1">
      <c r="B488" s="4"/>
    </row>
    <row r="489" ht="14.25" customHeight="1">
      <c r="B489" s="4"/>
    </row>
    <row r="490" ht="14.25" customHeight="1">
      <c r="B490" s="4"/>
    </row>
    <row r="491" ht="14.25" customHeight="1">
      <c r="B491" s="4"/>
    </row>
    <row r="492" ht="14.25" customHeight="1">
      <c r="B492" s="4"/>
    </row>
    <row r="493" ht="14.25" customHeight="1">
      <c r="B493" s="4"/>
    </row>
    <row r="494" ht="14.25" customHeight="1">
      <c r="B494" s="4"/>
    </row>
    <row r="495" ht="14.25" customHeight="1">
      <c r="B495" s="4"/>
    </row>
    <row r="496" ht="14.25" customHeight="1">
      <c r="B496" s="4"/>
    </row>
    <row r="497" ht="14.25" customHeight="1">
      <c r="B497" s="4"/>
    </row>
    <row r="498" ht="14.25" customHeight="1">
      <c r="B498" s="4"/>
    </row>
    <row r="499" ht="14.25" customHeight="1">
      <c r="B499" s="4"/>
    </row>
    <row r="500" ht="14.25" customHeight="1">
      <c r="B500" s="4"/>
    </row>
    <row r="501" ht="14.25" customHeight="1">
      <c r="B501" s="4"/>
    </row>
    <row r="502" ht="14.25" customHeight="1">
      <c r="B502" s="4"/>
    </row>
    <row r="503" ht="14.25" customHeight="1">
      <c r="B503" s="4"/>
    </row>
    <row r="504" ht="14.25" customHeight="1">
      <c r="B504" s="4"/>
    </row>
    <row r="505" ht="14.25" customHeight="1">
      <c r="B505" s="4"/>
    </row>
    <row r="506" ht="14.25" customHeight="1">
      <c r="B506" s="4"/>
    </row>
    <row r="507" ht="14.25" customHeight="1">
      <c r="B507" s="4"/>
    </row>
    <row r="508" ht="14.25" customHeight="1">
      <c r="B508" s="4"/>
    </row>
    <row r="509" ht="14.25" customHeight="1">
      <c r="B509" s="4"/>
    </row>
    <row r="510" ht="14.25" customHeight="1">
      <c r="B510" s="4"/>
    </row>
    <row r="511" ht="14.25" customHeight="1">
      <c r="B511" s="4"/>
    </row>
    <row r="512" ht="14.25" customHeight="1">
      <c r="B512" s="4"/>
    </row>
    <row r="513" ht="14.25" customHeight="1">
      <c r="B513" s="4"/>
    </row>
    <row r="514" ht="14.25" customHeight="1">
      <c r="B514" s="4"/>
    </row>
    <row r="515" ht="14.25" customHeight="1">
      <c r="B515" s="4"/>
    </row>
    <row r="516" ht="14.25" customHeight="1">
      <c r="B516" s="4"/>
    </row>
    <row r="517" ht="14.25" customHeight="1">
      <c r="B517" s="4"/>
    </row>
    <row r="518" ht="14.25" customHeight="1">
      <c r="B518" s="4"/>
    </row>
    <row r="519" ht="14.25" customHeight="1">
      <c r="B519" s="4"/>
    </row>
    <row r="520" ht="14.25" customHeight="1">
      <c r="B520" s="4"/>
    </row>
    <row r="521" ht="14.25" customHeight="1">
      <c r="B521" s="4"/>
    </row>
    <row r="522" ht="14.25" customHeight="1">
      <c r="B522" s="4"/>
    </row>
    <row r="523" ht="14.25" customHeight="1">
      <c r="B523" s="4"/>
    </row>
    <row r="524" ht="14.25" customHeight="1">
      <c r="B524" s="4"/>
    </row>
    <row r="525" ht="14.25" customHeight="1">
      <c r="B525" s="4"/>
    </row>
    <row r="526" ht="14.25" customHeight="1">
      <c r="B526" s="4"/>
    </row>
    <row r="527" ht="14.25" customHeight="1">
      <c r="B527" s="4"/>
    </row>
    <row r="528" ht="14.25" customHeight="1">
      <c r="B528" s="4"/>
    </row>
    <row r="529" ht="14.25" customHeight="1">
      <c r="B529" s="4"/>
    </row>
    <row r="530" ht="14.25" customHeight="1">
      <c r="B530" s="4"/>
    </row>
    <row r="531" ht="14.25" customHeight="1">
      <c r="B531" s="4"/>
    </row>
    <row r="532" ht="14.25" customHeight="1">
      <c r="B532" s="4"/>
    </row>
    <row r="533" ht="14.25" customHeight="1">
      <c r="B533" s="4"/>
    </row>
    <row r="534" ht="14.25" customHeight="1">
      <c r="B534" s="4"/>
    </row>
    <row r="535" ht="14.25" customHeight="1">
      <c r="B535" s="4"/>
    </row>
    <row r="536" ht="14.25" customHeight="1">
      <c r="B536" s="4"/>
    </row>
    <row r="537" ht="14.25" customHeight="1">
      <c r="B537" s="4"/>
    </row>
    <row r="538" ht="14.25" customHeight="1">
      <c r="B538" s="4"/>
    </row>
    <row r="539" ht="14.25" customHeight="1">
      <c r="B539" s="4"/>
    </row>
    <row r="540" ht="14.25" customHeight="1">
      <c r="B540" s="4"/>
    </row>
    <row r="541" ht="14.25" customHeight="1">
      <c r="B541" s="4"/>
    </row>
    <row r="542" ht="14.25" customHeight="1">
      <c r="B542" s="4"/>
    </row>
    <row r="543" ht="14.25" customHeight="1">
      <c r="B543" s="4"/>
    </row>
    <row r="544" ht="14.25" customHeight="1">
      <c r="B544" s="4"/>
    </row>
    <row r="545" ht="14.25" customHeight="1">
      <c r="B545" s="4"/>
    </row>
    <row r="546" ht="14.25" customHeight="1">
      <c r="B546" s="4"/>
    </row>
    <row r="547" ht="14.25" customHeight="1">
      <c r="B547" s="4"/>
    </row>
    <row r="548" ht="14.25" customHeight="1">
      <c r="B548" s="4"/>
    </row>
    <row r="549" ht="14.25" customHeight="1">
      <c r="B549" s="4"/>
    </row>
    <row r="550" ht="14.25" customHeight="1">
      <c r="B550" s="4"/>
    </row>
    <row r="551" ht="14.25" customHeight="1">
      <c r="B551" s="4"/>
    </row>
    <row r="552" ht="14.25" customHeight="1">
      <c r="B552" s="4"/>
    </row>
    <row r="553" ht="14.25" customHeight="1">
      <c r="B553" s="4"/>
    </row>
    <row r="554" ht="14.25" customHeight="1">
      <c r="B554" s="4"/>
    </row>
    <row r="555" ht="14.25" customHeight="1">
      <c r="B555" s="4"/>
    </row>
    <row r="556" ht="14.25" customHeight="1">
      <c r="B556" s="4"/>
    </row>
    <row r="557" ht="14.25" customHeight="1">
      <c r="B557" s="4"/>
    </row>
    <row r="558" ht="14.25" customHeight="1">
      <c r="B558" s="4"/>
    </row>
    <row r="559" ht="14.25" customHeight="1">
      <c r="B559" s="4"/>
    </row>
    <row r="560" ht="14.25" customHeight="1">
      <c r="B560" s="4"/>
    </row>
    <row r="561" ht="14.25" customHeight="1">
      <c r="B561" s="4"/>
    </row>
    <row r="562" ht="14.25" customHeight="1">
      <c r="B562" s="4"/>
    </row>
    <row r="563" ht="14.25" customHeight="1">
      <c r="B563" s="4"/>
    </row>
    <row r="564" ht="14.25" customHeight="1">
      <c r="B564" s="4"/>
    </row>
    <row r="565" ht="14.25" customHeight="1">
      <c r="B565" s="4"/>
    </row>
    <row r="566" ht="14.25" customHeight="1">
      <c r="B566" s="4"/>
    </row>
    <row r="567" ht="14.25" customHeight="1">
      <c r="B567" s="4"/>
    </row>
    <row r="568" ht="14.25" customHeight="1">
      <c r="B568" s="4"/>
    </row>
    <row r="569" ht="14.25" customHeight="1">
      <c r="B569" s="4"/>
    </row>
    <row r="570" ht="14.25" customHeight="1">
      <c r="B570" s="4"/>
    </row>
    <row r="571" ht="14.25" customHeight="1">
      <c r="B571" s="4"/>
    </row>
    <row r="572" ht="14.25" customHeight="1">
      <c r="B572" s="4"/>
    </row>
    <row r="573" ht="14.25" customHeight="1">
      <c r="B573" s="4"/>
    </row>
    <row r="574" ht="14.25" customHeight="1">
      <c r="B574" s="4"/>
    </row>
    <row r="575" ht="14.25" customHeight="1">
      <c r="B575" s="4"/>
    </row>
    <row r="576" ht="14.25" customHeight="1">
      <c r="B576" s="4"/>
    </row>
    <row r="577" ht="14.25" customHeight="1">
      <c r="B577" s="4"/>
    </row>
    <row r="578" ht="14.25" customHeight="1">
      <c r="B578" s="4"/>
    </row>
    <row r="579" ht="14.25" customHeight="1">
      <c r="B579" s="4"/>
    </row>
    <row r="580" ht="14.25" customHeight="1">
      <c r="B580" s="4"/>
    </row>
    <row r="581" ht="14.25" customHeight="1">
      <c r="B581" s="4"/>
    </row>
    <row r="582" ht="14.25" customHeight="1">
      <c r="B582" s="4"/>
    </row>
    <row r="583" ht="14.25" customHeight="1">
      <c r="B583" s="4"/>
    </row>
    <row r="584" ht="14.25" customHeight="1">
      <c r="B584" s="4"/>
    </row>
    <row r="585" ht="14.25" customHeight="1">
      <c r="B585" s="4"/>
    </row>
    <row r="586" ht="14.25" customHeight="1">
      <c r="B586" s="4"/>
    </row>
    <row r="587" ht="14.25" customHeight="1">
      <c r="B587" s="4"/>
    </row>
    <row r="588" ht="14.25" customHeight="1">
      <c r="B588" s="4"/>
    </row>
    <row r="589" ht="14.25" customHeight="1">
      <c r="B589" s="4"/>
    </row>
    <row r="590" ht="14.25" customHeight="1">
      <c r="B590" s="4"/>
    </row>
    <row r="591" ht="14.25" customHeight="1">
      <c r="B591" s="4"/>
    </row>
    <row r="592" ht="14.25" customHeight="1">
      <c r="B592" s="4"/>
    </row>
    <row r="593" ht="14.25" customHeight="1">
      <c r="B593" s="4"/>
    </row>
    <row r="594" ht="14.25" customHeight="1">
      <c r="B594" s="4"/>
    </row>
    <row r="595" ht="14.25" customHeight="1">
      <c r="B595" s="4"/>
    </row>
    <row r="596" ht="14.25" customHeight="1">
      <c r="B596" s="4"/>
    </row>
    <row r="597" ht="14.25" customHeight="1">
      <c r="B597" s="4"/>
    </row>
    <row r="598" ht="14.25" customHeight="1">
      <c r="B598" s="4"/>
    </row>
    <row r="599" ht="14.25" customHeight="1">
      <c r="B599" s="4"/>
    </row>
    <row r="600" ht="14.25" customHeight="1">
      <c r="B600" s="4"/>
    </row>
    <row r="601" ht="14.25" customHeight="1">
      <c r="B601" s="4"/>
    </row>
    <row r="602" ht="14.25" customHeight="1">
      <c r="B602" s="4"/>
    </row>
    <row r="603" ht="14.25" customHeight="1">
      <c r="B603" s="4"/>
    </row>
    <row r="604" ht="14.25" customHeight="1">
      <c r="B604" s="4"/>
    </row>
    <row r="605" ht="14.25" customHeight="1">
      <c r="B605" s="4"/>
    </row>
    <row r="606" ht="14.25" customHeight="1">
      <c r="B606" s="4"/>
    </row>
    <row r="607" ht="14.25" customHeight="1">
      <c r="B607" s="4"/>
    </row>
    <row r="608" ht="14.25" customHeight="1">
      <c r="B608" s="4"/>
    </row>
    <row r="609" ht="14.25" customHeight="1">
      <c r="B609" s="4"/>
    </row>
    <row r="610" ht="14.25" customHeight="1">
      <c r="B610" s="4"/>
    </row>
    <row r="611" ht="14.25" customHeight="1">
      <c r="B611" s="4"/>
    </row>
    <row r="612" ht="14.25" customHeight="1">
      <c r="B612" s="4"/>
    </row>
    <row r="613" ht="14.25" customHeight="1">
      <c r="B613" s="4"/>
    </row>
    <row r="614" ht="14.25" customHeight="1">
      <c r="B614" s="4"/>
    </row>
    <row r="615" ht="14.25" customHeight="1">
      <c r="B615" s="4"/>
    </row>
    <row r="616" ht="14.25" customHeight="1">
      <c r="B616" s="4"/>
    </row>
    <row r="617" ht="14.25" customHeight="1">
      <c r="B617" s="4"/>
    </row>
    <row r="618" ht="14.25" customHeight="1">
      <c r="B618" s="4"/>
    </row>
    <row r="619" ht="14.25" customHeight="1">
      <c r="B619" s="4"/>
    </row>
    <row r="620" ht="14.25" customHeight="1">
      <c r="B620" s="4"/>
    </row>
    <row r="621" ht="14.25" customHeight="1">
      <c r="B621" s="4"/>
    </row>
    <row r="622" ht="14.25" customHeight="1">
      <c r="B622" s="4"/>
    </row>
    <row r="623" ht="14.25" customHeight="1">
      <c r="B623" s="4"/>
    </row>
    <row r="624" ht="14.25" customHeight="1">
      <c r="B624" s="4"/>
    </row>
    <row r="625" ht="14.25" customHeight="1">
      <c r="B625" s="4"/>
    </row>
    <row r="626" ht="14.25" customHeight="1">
      <c r="B626" s="4"/>
    </row>
    <row r="627" ht="14.25" customHeight="1">
      <c r="B627" s="4"/>
    </row>
    <row r="628" ht="14.25" customHeight="1">
      <c r="B628" s="4"/>
    </row>
    <row r="629" ht="14.25" customHeight="1">
      <c r="B629" s="4"/>
    </row>
    <row r="630" ht="14.25" customHeight="1">
      <c r="B630" s="4"/>
    </row>
    <row r="631" ht="14.25" customHeight="1">
      <c r="B631" s="4"/>
    </row>
    <row r="632" ht="14.25" customHeight="1">
      <c r="B632" s="4"/>
    </row>
    <row r="633" ht="14.25" customHeight="1">
      <c r="B633" s="4"/>
    </row>
    <row r="634" ht="14.25" customHeight="1">
      <c r="B634" s="4"/>
    </row>
    <row r="635" ht="14.25" customHeight="1">
      <c r="B635" s="4"/>
    </row>
    <row r="636" ht="14.25" customHeight="1">
      <c r="B636" s="4"/>
    </row>
    <row r="637" ht="14.25" customHeight="1">
      <c r="B637" s="4"/>
    </row>
    <row r="638" ht="14.25" customHeight="1">
      <c r="B638" s="4"/>
    </row>
    <row r="639" ht="14.25" customHeight="1">
      <c r="B639" s="4"/>
    </row>
    <row r="640" ht="14.25" customHeight="1">
      <c r="B640" s="4"/>
    </row>
    <row r="641" ht="14.25" customHeight="1">
      <c r="B641" s="4"/>
    </row>
    <row r="642" ht="14.25" customHeight="1">
      <c r="B642" s="4"/>
    </row>
    <row r="643" ht="14.25" customHeight="1">
      <c r="B643" s="4"/>
    </row>
    <row r="644" ht="14.25" customHeight="1">
      <c r="B644" s="4"/>
    </row>
    <row r="645" ht="14.25" customHeight="1">
      <c r="B645" s="4"/>
    </row>
    <row r="646" ht="14.25" customHeight="1">
      <c r="B646" s="4"/>
    </row>
    <row r="647" ht="14.25" customHeight="1">
      <c r="B647" s="4"/>
    </row>
    <row r="648" ht="14.25" customHeight="1">
      <c r="B648" s="4"/>
    </row>
    <row r="649" ht="14.25" customHeight="1">
      <c r="B649" s="4"/>
    </row>
    <row r="650" ht="14.25" customHeight="1">
      <c r="B650" s="4"/>
    </row>
    <row r="651" ht="14.25" customHeight="1">
      <c r="B651" s="4"/>
    </row>
    <row r="652" ht="14.25" customHeight="1">
      <c r="B652" s="4"/>
    </row>
    <row r="653" ht="14.25" customHeight="1">
      <c r="B653" s="4"/>
    </row>
    <row r="654" ht="14.25" customHeight="1">
      <c r="B654" s="4"/>
    </row>
    <row r="655" ht="14.25" customHeight="1">
      <c r="B655" s="4"/>
    </row>
    <row r="656" ht="14.25" customHeight="1">
      <c r="B656" s="4"/>
    </row>
    <row r="657" ht="14.25" customHeight="1">
      <c r="B657" s="4"/>
    </row>
    <row r="658" ht="14.25" customHeight="1">
      <c r="B658" s="4"/>
    </row>
    <row r="659" ht="14.25" customHeight="1">
      <c r="B659" s="4"/>
    </row>
    <row r="660" ht="14.25" customHeight="1">
      <c r="B660" s="4"/>
    </row>
    <row r="661" ht="14.25" customHeight="1">
      <c r="B661" s="4"/>
    </row>
    <row r="662" ht="14.25" customHeight="1">
      <c r="B662" s="4"/>
    </row>
    <row r="663" ht="14.25" customHeight="1">
      <c r="B663" s="4"/>
    </row>
    <row r="664" ht="14.25" customHeight="1">
      <c r="B664" s="4"/>
    </row>
    <row r="665" ht="14.25" customHeight="1">
      <c r="B665" s="4"/>
    </row>
    <row r="666" ht="14.25" customHeight="1">
      <c r="B666" s="4"/>
    </row>
    <row r="667" ht="14.25" customHeight="1">
      <c r="B667" s="4"/>
    </row>
    <row r="668" ht="14.25" customHeight="1">
      <c r="B668" s="4"/>
    </row>
    <row r="669" ht="14.25" customHeight="1">
      <c r="B669" s="4"/>
    </row>
    <row r="670" ht="14.25" customHeight="1">
      <c r="B670" s="4"/>
    </row>
    <row r="671" ht="14.25" customHeight="1">
      <c r="B671" s="4"/>
    </row>
    <row r="672" ht="14.25" customHeight="1">
      <c r="B672" s="4"/>
    </row>
    <row r="673" ht="14.25" customHeight="1">
      <c r="B673" s="4"/>
    </row>
    <row r="674" ht="14.25" customHeight="1">
      <c r="B674" s="4"/>
    </row>
    <row r="675" ht="14.25" customHeight="1">
      <c r="B675" s="4"/>
    </row>
    <row r="676" ht="14.25" customHeight="1">
      <c r="B676" s="4"/>
    </row>
    <row r="677" ht="14.25" customHeight="1">
      <c r="B677" s="4"/>
    </row>
    <row r="678" ht="14.25" customHeight="1">
      <c r="B678" s="4"/>
    </row>
    <row r="679" ht="14.25" customHeight="1">
      <c r="B679" s="4"/>
    </row>
    <row r="680" ht="14.25" customHeight="1">
      <c r="B680" s="4"/>
    </row>
    <row r="681" ht="14.25" customHeight="1">
      <c r="B681" s="4"/>
    </row>
    <row r="682" ht="14.25" customHeight="1">
      <c r="B682" s="4"/>
    </row>
    <row r="683" ht="14.25" customHeight="1">
      <c r="B683" s="4"/>
    </row>
    <row r="684" ht="14.25" customHeight="1">
      <c r="B684" s="4"/>
    </row>
    <row r="685" ht="14.25" customHeight="1">
      <c r="B685" s="4"/>
    </row>
    <row r="686" ht="14.25" customHeight="1">
      <c r="B686" s="4"/>
    </row>
    <row r="687" ht="14.25" customHeight="1">
      <c r="B687" s="4"/>
    </row>
    <row r="688" ht="14.25" customHeight="1">
      <c r="B688" s="4"/>
    </row>
    <row r="689" ht="14.25" customHeight="1">
      <c r="B689" s="4"/>
    </row>
    <row r="690" ht="14.25" customHeight="1">
      <c r="B690" s="4"/>
    </row>
    <row r="691" ht="14.25" customHeight="1">
      <c r="B691" s="4"/>
    </row>
    <row r="692" ht="14.25" customHeight="1">
      <c r="B692" s="4"/>
    </row>
    <row r="693" ht="14.25" customHeight="1">
      <c r="B693" s="4"/>
    </row>
    <row r="694" ht="14.25" customHeight="1">
      <c r="B694" s="4"/>
    </row>
    <row r="695" ht="14.25" customHeight="1">
      <c r="B695" s="4"/>
    </row>
    <row r="696" ht="14.25" customHeight="1">
      <c r="B696" s="4"/>
    </row>
    <row r="697" ht="14.25" customHeight="1">
      <c r="B697" s="4"/>
    </row>
    <row r="698" ht="14.25" customHeight="1">
      <c r="B698" s="4"/>
    </row>
    <row r="699" ht="14.25" customHeight="1">
      <c r="B699" s="4"/>
    </row>
    <row r="700" ht="14.25" customHeight="1">
      <c r="B700" s="4"/>
    </row>
    <row r="701" ht="14.25" customHeight="1">
      <c r="B701" s="4"/>
    </row>
    <row r="702" ht="14.25" customHeight="1">
      <c r="B702" s="4"/>
    </row>
    <row r="703" ht="14.25" customHeight="1">
      <c r="B703" s="4"/>
    </row>
    <row r="704" ht="14.25" customHeight="1">
      <c r="B704" s="4"/>
    </row>
    <row r="705" ht="14.25" customHeight="1">
      <c r="B705" s="4"/>
    </row>
    <row r="706" ht="14.25" customHeight="1">
      <c r="B706" s="4"/>
    </row>
    <row r="707" ht="14.25" customHeight="1">
      <c r="B707" s="4"/>
    </row>
    <row r="708" ht="14.25" customHeight="1">
      <c r="B708" s="4"/>
    </row>
    <row r="709" ht="14.25" customHeight="1">
      <c r="B709" s="4"/>
    </row>
    <row r="710" ht="14.25" customHeight="1">
      <c r="B710" s="4"/>
    </row>
    <row r="711" ht="14.25" customHeight="1">
      <c r="B711" s="4"/>
    </row>
    <row r="712" ht="14.25" customHeight="1">
      <c r="B712" s="4"/>
    </row>
    <row r="713" ht="14.25" customHeight="1">
      <c r="B713" s="4"/>
    </row>
    <row r="714" ht="14.25" customHeight="1">
      <c r="B714" s="4"/>
    </row>
    <row r="715" ht="14.25" customHeight="1">
      <c r="B715" s="4"/>
    </row>
    <row r="716" ht="14.25" customHeight="1">
      <c r="B716" s="4"/>
    </row>
    <row r="717" ht="14.25" customHeight="1">
      <c r="B717" s="4"/>
    </row>
    <row r="718" ht="14.25" customHeight="1">
      <c r="B718" s="4"/>
    </row>
    <row r="719" ht="14.25" customHeight="1">
      <c r="B719" s="4"/>
    </row>
    <row r="720" ht="14.25" customHeight="1">
      <c r="B720" s="4"/>
    </row>
    <row r="721" ht="14.25" customHeight="1">
      <c r="B721" s="4"/>
    </row>
    <row r="722" ht="14.25" customHeight="1">
      <c r="B722" s="4"/>
    </row>
    <row r="723" ht="14.25" customHeight="1">
      <c r="B723" s="4"/>
    </row>
    <row r="724" ht="14.25" customHeight="1">
      <c r="B724" s="4"/>
    </row>
    <row r="725" ht="14.25" customHeight="1">
      <c r="B725" s="4"/>
    </row>
    <row r="726" ht="14.25" customHeight="1">
      <c r="B726" s="4"/>
    </row>
    <row r="727" ht="14.25" customHeight="1">
      <c r="B727" s="4"/>
    </row>
    <row r="728" ht="14.25" customHeight="1">
      <c r="B728" s="4"/>
    </row>
    <row r="729" ht="14.25" customHeight="1">
      <c r="B729" s="4"/>
    </row>
    <row r="730" ht="14.25" customHeight="1">
      <c r="B730" s="4"/>
    </row>
    <row r="731" ht="14.25" customHeight="1">
      <c r="B731" s="4"/>
    </row>
    <row r="732" ht="14.25" customHeight="1">
      <c r="B732" s="4"/>
    </row>
    <row r="733" ht="14.25" customHeight="1">
      <c r="B733" s="4"/>
    </row>
    <row r="734" ht="14.25" customHeight="1">
      <c r="B734" s="4"/>
    </row>
    <row r="735" ht="14.25" customHeight="1">
      <c r="B735" s="4"/>
    </row>
    <row r="736" ht="14.25" customHeight="1">
      <c r="B736" s="4"/>
    </row>
    <row r="737" ht="14.25" customHeight="1">
      <c r="B737" s="4"/>
    </row>
    <row r="738" ht="14.25" customHeight="1">
      <c r="B738" s="4"/>
    </row>
    <row r="739" ht="14.25" customHeight="1">
      <c r="B739" s="4"/>
    </row>
    <row r="740" ht="14.25" customHeight="1">
      <c r="B740" s="4"/>
    </row>
    <row r="741" ht="14.25" customHeight="1">
      <c r="B741" s="4"/>
    </row>
    <row r="742" ht="14.25" customHeight="1">
      <c r="B742" s="4"/>
    </row>
    <row r="743" ht="14.25" customHeight="1">
      <c r="B743" s="4"/>
    </row>
    <row r="744" ht="14.25" customHeight="1">
      <c r="B744" s="4"/>
    </row>
    <row r="745" ht="14.25" customHeight="1">
      <c r="B745" s="4"/>
    </row>
    <row r="746" ht="14.25" customHeight="1">
      <c r="B746" s="4"/>
    </row>
    <row r="747" ht="14.25" customHeight="1">
      <c r="B747" s="4"/>
    </row>
    <row r="748" ht="14.25" customHeight="1">
      <c r="B748" s="4"/>
    </row>
    <row r="749" ht="14.25" customHeight="1">
      <c r="B749" s="4"/>
    </row>
    <row r="750" ht="14.25" customHeight="1">
      <c r="B750" s="4"/>
    </row>
    <row r="751" ht="14.25" customHeight="1">
      <c r="B751" s="4"/>
    </row>
    <row r="752" ht="14.25" customHeight="1">
      <c r="B752" s="4"/>
    </row>
    <row r="753" ht="14.25" customHeight="1">
      <c r="B753" s="4"/>
    </row>
    <row r="754" ht="14.25" customHeight="1">
      <c r="B754" s="4"/>
    </row>
    <row r="755" ht="14.25" customHeight="1">
      <c r="B755" s="4"/>
    </row>
    <row r="756" ht="14.25" customHeight="1">
      <c r="B756" s="4"/>
    </row>
    <row r="757" ht="14.25" customHeight="1">
      <c r="B757" s="4"/>
    </row>
    <row r="758" ht="14.25" customHeight="1">
      <c r="B758" s="4"/>
    </row>
    <row r="759" ht="14.25" customHeight="1">
      <c r="B759" s="4"/>
    </row>
    <row r="760" ht="14.25" customHeight="1">
      <c r="B760" s="4"/>
    </row>
    <row r="761" ht="14.25" customHeight="1">
      <c r="B761" s="4"/>
    </row>
    <row r="762" ht="14.25" customHeight="1">
      <c r="B762" s="4"/>
    </row>
    <row r="763" ht="14.25" customHeight="1">
      <c r="B763" s="4"/>
    </row>
    <row r="764" ht="14.25" customHeight="1">
      <c r="B764" s="4"/>
    </row>
    <row r="765" ht="14.25" customHeight="1">
      <c r="B765" s="4"/>
    </row>
    <row r="766" ht="14.25" customHeight="1">
      <c r="B766" s="4"/>
    </row>
    <row r="767" ht="14.25" customHeight="1">
      <c r="B767" s="4"/>
    </row>
    <row r="768" ht="14.25" customHeight="1">
      <c r="B768" s="4"/>
    </row>
    <row r="769" ht="14.25" customHeight="1">
      <c r="B769" s="4"/>
    </row>
    <row r="770" ht="14.25" customHeight="1">
      <c r="B770" s="4"/>
    </row>
    <row r="771" ht="14.25" customHeight="1">
      <c r="B771" s="4"/>
    </row>
    <row r="772" ht="14.25" customHeight="1">
      <c r="B772" s="4"/>
    </row>
    <row r="773" ht="14.25" customHeight="1">
      <c r="B773" s="4"/>
    </row>
    <row r="774" ht="14.25" customHeight="1">
      <c r="B774" s="4"/>
    </row>
    <row r="775" ht="14.25" customHeight="1">
      <c r="B775" s="4"/>
    </row>
    <row r="776" ht="14.25" customHeight="1">
      <c r="B776" s="4"/>
    </row>
    <row r="777" ht="14.25" customHeight="1">
      <c r="B777" s="4"/>
    </row>
    <row r="778" ht="14.25" customHeight="1">
      <c r="B778" s="4"/>
    </row>
    <row r="779" ht="14.25" customHeight="1">
      <c r="B779" s="4"/>
    </row>
    <row r="780" ht="14.25" customHeight="1">
      <c r="B780" s="4"/>
    </row>
    <row r="781" ht="14.25" customHeight="1">
      <c r="B781" s="4"/>
    </row>
    <row r="782" ht="14.25" customHeight="1">
      <c r="B782" s="4"/>
    </row>
    <row r="783" ht="14.25" customHeight="1">
      <c r="B783" s="4"/>
    </row>
    <row r="784" ht="14.25" customHeight="1">
      <c r="B784" s="4"/>
    </row>
    <row r="785" ht="14.25" customHeight="1">
      <c r="B785" s="4"/>
    </row>
    <row r="786" ht="14.25" customHeight="1">
      <c r="B786" s="4"/>
    </row>
    <row r="787" ht="14.25" customHeight="1">
      <c r="B787" s="4"/>
    </row>
    <row r="788" ht="14.25" customHeight="1">
      <c r="B788" s="4"/>
    </row>
    <row r="789" ht="14.25" customHeight="1">
      <c r="B789" s="4"/>
    </row>
    <row r="790" ht="14.25" customHeight="1">
      <c r="B790" s="4"/>
    </row>
    <row r="791" ht="14.25" customHeight="1">
      <c r="B791" s="4"/>
    </row>
    <row r="792" ht="14.25" customHeight="1">
      <c r="B792" s="4"/>
    </row>
    <row r="793" ht="14.25" customHeight="1">
      <c r="B793" s="4"/>
    </row>
    <row r="794" ht="14.25" customHeight="1">
      <c r="B794" s="4"/>
    </row>
    <row r="795" ht="14.25" customHeight="1">
      <c r="B795" s="4"/>
    </row>
    <row r="796" ht="14.25" customHeight="1">
      <c r="B796" s="4"/>
    </row>
    <row r="797" ht="14.25" customHeight="1">
      <c r="B797" s="4"/>
    </row>
    <row r="798" ht="14.25" customHeight="1">
      <c r="B798" s="4"/>
    </row>
    <row r="799" ht="14.25" customHeight="1">
      <c r="B799" s="4"/>
    </row>
    <row r="800" ht="14.25" customHeight="1">
      <c r="B800" s="4"/>
    </row>
    <row r="801" ht="14.25" customHeight="1">
      <c r="B801" s="4"/>
    </row>
    <row r="802" ht="14.25" customHeight="1">
      <c r="B802" s="4"/>
    </row>
    <row r="803" ht="14.25" customHeight="1">
      <c r="B803" s="4"/>
    </row>
    <row r="804" ht="14.25" customHeight="1">
      <c r="B804" s="4"/>
    </row>
    <row r="805" ht="14.25" customHeight="1">
      <c r="B805" s="4"/>
    </row>
    <row r="806" ht="14.25" customHeight="1">
      <c r="B806" s="4"/>
    </row>
    <row r="807" ht="14.25" customHeight="1">
      <c r="B807" s="4"/>
    </row>
    <row r="808" ht="14.25" customHeight="1">
      <c r="B808" s="4"/>
    </row>
    <row r="809" ht="14.25" customHeight="1">
      <c r="B809" s="4"/>
    </row>
    <row r="810" ht="14.25" customHeight="1">
      <c r="B810" s="4"/>
    </row>
    <row r="811" ht="14.25" customHeight="1">
      <c r="B811" s="4"/>
    </row>
    <row r="812" ht="14.25" customHeight="1">
      <c r="B812" s="4"/>
    </row>
    <row r="813" ht="14.25" customHeight="1">
      <c r="B813" s="4"/>
    </row>
    <row r="814" ht="14.25" customHeight="1">
      <c r="B814" s="4"/>
    </row>
    <row r="815" ht="14.25" customHeight="1">
      <c r="B815" s="4"/>
    </row>
    <row r="816" ht="14.25" customHeight="1">
      <c r="B816" s="4"/>
    </row>
    <row r="817" ht="14.25" customHeight="1">
      <c r="B817" s="4"/>
    </row>
    <row r="818" ht="14.25" customHeight="1">
      <c r="B818" s="4"/>
    </row>
    <row r="819" ht="14.25" customHeight="1">
      <c r="B819" s="4"/>
    </row>
    <row r="820" ht="14.25" customHeight="1">
      <c r="B820" s="4"/>
    </row>
    <row r="821" ht="14.25" customHeight="1">
      <c r="B821" s="4"/>
    </row>
    <row r="822" ht="14.25" customHeight="1">
      <c r="B822" s="4"/>
    </row>
    <row r="823" ht="14.25" customHeight="1">
      <c r="B823" s="4"/>
    </row>
    <row r="824" ht="14.25" customHeight="1">
      <c r="B824" s="4"/>
    </row>
    <row r="825" ht="14.25" customHeight="1">
      <c r="B825" s="4"/>
    </row>
    <row r="826" ht="14.25" customHeight="1">
      <c r="B826" s="4"/>
    </row>
    <row r="827" ht="14.25" customHeight="1">
      <c r="B827" s="4"/>
    </row>
    <row r="828" ht="14.25" customHeight="1">
      <c r="B828" s="4"/>
    </row>
    <row r="829" ht="14.25" customHeight="1">
      <c r="B829" s="4"/>
    </row>
    <row r="830" ht="14.25" customHeight="1">
      <c r="B830" s="4"/>
    </row>
    <row r="831" ht="14.25" customHeight="1">
      <c r="B831" s="4"/>
    </row>
    <row r="832" ht="14.25" customHeight="1">
      <c r="B832" s="4"/>
    </row>
    <row r="833" ht="14.25" customHeight="1">
      <c r="B833" s="4"/>
    </row>
    <row r="834" ht="14.25" customHeight="1">
      <c r="B834" s="4"/>
    </row>
    <row r="835" ht="14.25" customHeight="1">
      <c r="B835" s="4"/>
    </row>
    <row r="836" ht="14.25" customHeight="1">
      <c r="B836" s="4"/>
    </row>
    <row r="837" ht="14.25" customHeight="1">
      <c r="B837" s="4"/>
    </row>
    <row r="838" ht="14.25" customHeight="1">
      <c r="B838" s="4"/>
    </row>
    <row r="839" ht="14.25" customHeight="1">
      <c r="B839" s="4"/>
    </row>
    <row r="840" ht="14.25" customHeight="1">
      <c r="B840" s="4"/>
    </row>
    <row r="841" ht="14.25" customHeight="1">
      <c r="B841" s="4"/>
    </row>
    <row r="842" ht="14.25" customHeight="1">
      <c r="B842" s="4"/>
    </row>
    <row r="843" ht="14.25" customHeight="1">
      <c r="B843" s="4"/>
    </row>
    <row r="844" ht="14.25" customHeight="1">
      <c r="B844" s="4"/>
    </row>
    <row r="845" ht="14.25" customHeight="1">
      <c r="B845" s="4"/>
    </row>
    <row r="846" ht="14.25" customHeight="1">
      <c r="B846" s="4"/>
    </row>
    <row r="847" ht="14.25" customHeight="1">
      <c r="B847" s="4"/>
    </row>
    <row r="848" ht="14.25" customHeight="1">
      <c r="B848" s="4"/>
    </row>
    <row r="849" ht="14.25" customHeight="1">
      <c r="B849" s="4"/>
    </row>
    <row r="850" ht="14.25" customHeight="1">
      <c r="B850" s="4"/>
    </row>
    <row r="851" ht="14.25" customHeight="1">
      <c r="B851" s="4"/>
    </row>
    <row r="852" ht="14.25" customHeight="1">
      <c r="B852" s="4"/>
    </row>
    <row r="853" ht="14.25" customHeight="1">
      <c r="B853" s="4"/>
    </row>
    <row r="854" ht="14.25" customHeight="1">
      <c r="B854" s="4"/>
    </row>
    <row r="855" ht="14.25" customHeight="1">
      <c r="B855" s="4"/>
    </row>
    <row r="856" ht="14.25" customHeight="1">
      <c r="B856" s="4"/>
    </row>
    <row r="857" ht="14.25" customHeight="1">
      <c r="B857" s="4"/>
    </row>
    <row r="858" ht="14.25" customHeight="1">
      <c r="B858" s="4"/>
    </row>
    <row r="859" ht="14.25" customHeight="1">
      <c r="B859" s="4"/>
    </row>
    <row r="860" ht="14.25" customHeight="1">
      <c r="B860" s="4"/>
    </row>
    <row r="861" ht="14.25" customHeight="1">
      <c r="B861" s="4"/>
    </row>
    <row r="862" ht="14.25" customHeight="1">
      <c r="B862" s="4"/>
    </row>
    <row r="863" ht="14.25" customHeight="1">
      <c r="B863" s="4"/>
    </row>
    <row r="864" ht="14.25" customHeight="1">
      <c r="B864" s="4"/>
    </row>
    <row r="865" ht="14.25" customHeight="1">
      <c r="B865" s="4"/>
    </row>
    <row r="866" ht="14.25" customHeight="1">
      <c r="B866" s="4"/>
    </row>
    <row r="867" ht="14.25" customHeight="1">
      <c r="B867" s="4"/>
    </row>
    <row r="868" ht="14.25" customHeight="1">
      <c r="B868" s="4"/>
    </row>
    <row r="869" ht="14.25" customHeight="1">
      <c r="B869" s="4"/>
    </row>
    <row r="870" ht="14.25" customHeight="1">
      <c r="B870" s="4"/>
    </row>
    <row r="871" ht="14.25" customHeight="1">
      <c r="B871" s="4"/>
    </row>
    <row r="872" ht="14.25" customHeight="1">
      <c r="B872" s="4"/>
    </row>
    <row r="873" ht="14.25" customHeight="1">
      <c r="B873" s="4"/>
    </row>
    <row r="874" ht="14.25" customHeight="1">
      <c r="B874" s="4"/>
    </row>
    <row r="875" ht="14.25" customHeight="1">
      <c r="B875" s="4"/>
    </row>
    <row r="876" ht="14.25" customHeight="1">
      <c r="B876" s="4"/>
    </row>
    <row r="877" ht="14.25" customHeight="1">
      <c r="B877" s="4"/>
    </row>
    <row r="878" ht="14.25" customHeight="1">
      <c r="B878" s="4"/>
    </row>
    <row r="879" ht="14.25" customHeight="1">
      <c r="B879" s="4"/>
    </row>
    <row r="880" ht="14.25" customHeight="1">
      <c r="B880" s="4"/>
    </row>
    <row r="881" ht="14.25" customHeight="1">
      <c r="B881" s="4"/>
    </row>
    <row r="882" ht="14.25" customHeight="1">
      <c r="B882" s="4"/>
    </row>
    <row r="883" ht="14.25" customHeight="1">
      <c r="B883" s="4"/>
    </row>
    <row r="884" ht="14.25" customHeight="1">
      <c r="B884" s="4"/>
    </row>
    <row r="885" ht="14.25" customHeight="1">
      <c r="B885" s="4"/>
    </row>
    <row r="886" ht="14.25" customHeight="1">
      <c r="B886" s="4"/>
    </row>
    <row r="887" ht="14.25" customHeight="1">
      <c r="B887" s="4"/>
    </row>
    <row r="888" ht="14.25" customHeight="1">
      <c r="B888" s="4"/>
    </row>
    <row r="889" ht="14.25" customHeight="1">
      <c r="B889" s="4"/>
    </row>
    <row r="890" ht="14.25" customHeight="1">
      <c r="B890" s="4"/>
    </row>
    <row r="891" ht="14.25" customHeight="1">
      <c r="B891" s="4"/>
    </row>
    <row r="892" ht="14.25" customHeight="1">
      <c r="B892" s="4"/>
    </row>
    <row r="893" ht="14.25" customHeight="1">
      <c r="B893" s="4"/>
    </row>
    <row r="894" ht="14.25" customHeight="1">
      <c r="B894" s="4"/>
    </row>
    <row r="895" ht="14.25" customHeight="1">
      <c r="B895" s="4"/>
    </row>
    <row r="896" ht="14.25" customHeight="1">
      <c r="B896" s="4"/>
    </row>
    <row r="897" ht="14.25" customHeight="1">
      <c r="B897" s="4"/>
    </row>
    <row r="898" ht="14.25" customHeight="1">
      <c r="B898" s="4"/>
    </row>
    <row r="899" ht="14.25" customHeight="1">
      <c r="B899" s="4"/>
    </row>
    <row r="900" ht="14.25" customHeight="1">
      <c r="B900" s="4"/>
    </row>
    <row r="901" ht="14.25" customHeight="1">
      <c r="B901" s="4"/>
    </row>
    <row r="902" ht="14.25" customHeight="1">
      <c r="B902" s="4"/>
    </row>
    <row r="903" ht="14.25" customHeight="1">
      <c r="B903" s="4"/>
    </row>
    <row r="904" ht="14.25" customHeight="1">
      <c r="B904" s="4"/>
    </row>
    <row r="905" ht="14.25" customHeight="1">
      <c r="B905" s="4"/>
    </row>
    <row r="906" ht="14.25" customHeight="1">
      <c r="B906" s="4"/>
    </row>
    <row r="907" ht="14.25" customHeight="1">
      <c r="B907" s="4"/>
    </row>
    <row r="908" ht="14.25" customHeight="1">
      <c r="B908" s="4"/>
    </row>
    <row r="909" ht="14.25" customHeight="1">
      <c r="B909" s="4"/>
    </row>
    <row r="910" ht="14.25" customHeight="1">
      <c r="B910" s="4"/>
    </row>
    <row r="911" ht="14.25" customHeight="1">
      <c r="B911" s="4"/>
    </row>
    <row r="912" ht="14.25" customHeight="1">
      <c r="B912" s="4"/>
    </row>
    <row r="913" ht="14.25" customHeight="1">
      <c r="B913" s="4"/>
    </row>
    <row r="914" ht="14.25" customHeight="1">
      <c r="B914" s="4"/>
    </row>
    <row r="915" ht="14.25" customHeight="1">
      <c r="B915" s="4"/>
    </row>
    <row r="916" ht="14.25" customHeight="1">
      <c r="B916" s="4"/>
    </row>
    <row r="917" ht="14.25" customHeight="1">
      <c r="B917" s="4"/>
    </row>
    <row r="918" ht="14.25" customHeight="1">
      <c r="B918" s="4"/>
    </row>
    <row r="919" ht="14.25" customHeight="1">
      <c r="B919" s="4"/>
    </row>
    <row r="920" ht="14.25" customHeight="1">
      <c r="B920" s="4"/>
    </row>
    <row r="921" ht="14.25" customHeight="1">
      <c r="B921" s="4"/>
    </row>
    <row r="922" ht="14.25" customHeight="1">
      <c r="B922" s="4"/>
    </row>
    <row r="923" ht="14.25" customHeight="1">
      <c r="B923" s="4"/>
    </row>
    <row r="924" ht="14.25" customHeight="1">
      <c r="B924" s="4"/>
    </row>
    <row r="925" ht="14.25" customHeight="1">
      <c r="B925" s="4"/>
    </row>
    <row r="926" ht="14.25" customHeight="1">
      <c r="B926" s="4"/>
    </row>
    <row r="927" ht="14.25" customHeight="1">
      <c r="B927" s="4"/>
    </row>
    <row r="928" ht="14.25" customHeight="1">
      <c r="B928" s="4"/>
    </row>
    <row r="929" ht="14.25" customHeight="1">
      <c r="B929" s="4"/>
    </row>
    <row r="930" ht="14.25" customHeight="1">
      <c r="B930" s="4"/>
    </row>
    <row r="931" ht="14.25" customHeight="1">
      <c r="B931" s="4"/>
    </row>
    <row r="932" ht="14.25" customHeight="1">
      <c r="B932" s="4"/>
    </row>
    <row r="933" ht="14.25" customHeight="1">
      <c r="B933" s="4"/>
    </row>
    <row r="934" ht="14.25" customHeight="1">
      <c r="B934" s="4"/>
    </row>
    <row r="935" ht="14.25" customHeight="1">
      <c r="B935" s="4"/>
    </row>
    <row r="936" ht="14.25" customHeight="1">
      <c r="B936" s="4"/>
    </row>
    <row r="937" ht="14.25" customHeight="1">
      <c r="B937" s="4"/>
    </row>
    <row r="938" ht="14.25" customHeight="1">
      <c r="B938" s="4"/>
    </row>
    <row r="939" ht="14.25" customHeight="1">
      <c r="B939" s="4"/>
    </row>
    <row r="940" ht="14.25" customHeight="1">
      <c r="B940" s="4"/>
    </row>
    <row r="941" ht="14.25" customHeight="1">
      <c r="B941" s="4"/>
    </row>
    <row r="942" ht="14.25" customHeight="1">
      <c r="B942" s="4"/>
    </row>
    <row r="943" ht="14.25" customHeight="1">
      <c r="B943" s="4"/>
    </row>
    <row r="944" ht="14.25" customHeight="1">
      <c r="B944" s="4"/>
    </row>
    <row r="945" ht="14.25" customHeight="1">
      <c r="B945" s="4"/>
    </row>
    <row r="946" ht="14.25" customHeight="1">
      <c r="B946" s="4"/>
    </row>
    <row r="947" ht="14.25" customHeight="1">
      <c r="B947" s="4"/>
    </row>
    <row r="948" ht="14.25" customHeight="1">
      <c r="B948" s="4"/>
    </row>
    <row r="949" ht="14.25" customHeight="1">
      <c r="B949" s="4"/>
    </row>
    <row r="950" ht="14.25" customHeight="1">
      <c r="B950" s="4"/>
    </row>
    <row r="951" ht="14.25" customHeight="1">
      <c r="B951" s="4"/>
    </row>
    <row r="952" ht="14.25" customHeight="1">
      <c r="B952" s="4"/>
    </row>
    <row r="953" ht="14.25" customHeight="1">
      <c r="B953" s="4"/>
    </row>
    <row r="954" ht="14.25" customHeight="1">
      <c r="B954" s="4"/>
    </row>
    <row r="955" ht="14.25" customHeight="1">
      <c r="B955" s="4"/>
    </row>
    <row r="956" ht="14.25" customHeight="1">
      <c r="B956" s="4"/>
    </row>
    <row r="957" ht="14.25" customHeight="1">
      <c r="B957" s="4"/>
    </row>
    <row r="958" ht="14.25" customHeight="1">
      <c r="B958" s="4"/>
    </row>
    <row r="959" ht="14.25" customHeight="1">
      <c r="B959" s="4"/>
    </row>
    <row r="960" ht="14.25" customHeight="1">
      <c r="B960" s="4"/>
    </row>
    <row r="961" ht="14.25" customHeight="1">
      <c r="B961" s="4"/>
    </row>
    <row r="962" ht="14.25" customHeight="1">
      <c r="B962" s="4"/>
    </row>
    <row r="963" ht="14.25" customHeight="1">
      <c r="B963" s="4"/>
    </row>
    <row r="964" ht="14.25" customHeight="1">
      <c r="B964" s="4"/>
    </row>
    <row r="965" ht="14.25" customHeight="1">
      <c r="B965" s="4"/>
    </row>
    <row r="966" ht="14.25" customHeight="1">
      <c r="B966" s="4"/>
    </row>
    <row r="967" ht="14.25" customHeight="1">
      <c r="B967" s="4"/>
    </row>
    <row r="968" ht="14.25" customHeight="1">
      <c r="B968" s="4"/>
    </row>
    <row r="969" ht="14.25" customHeight="1">
      <c r="B969" s="4"/>
    </row>
    <row r="970" ht="14.25" customHeight="1">
      <c r="B970" s="4"/>
    </row>
    <row r="971" ht="14.25" customHeight="1">
      <c r="B971" s="4"/>
    </row>
    <row r="972" ht="14.25" customHeight="1">
      <c r="B972" s="4"/>
    </row>
    <row r="973" ht="14.25" customHeight="1">
      <c r="B973" s="4"/>
    </row>
    <row r="974" ht="14.25" customHeight="1">
      <c r="B974" s="4"/>
    </row>
    <row r="975" ht="14.25" customHeight="1">
      <c r="B975" s="4"/>
    </row>
    <row r="976" ht="14.25" customHeight="1">
      <c r="B976" s="4"/>
    </row>
    <row r="977" ht="14.25" customHeight="1">
      <c r="B977" s="4"/>
    </row>
    <row r="978" ht="14.25" customHeight="1">
      <c r="B978" s="4"/>
    </row>
    <row r="979" ht="14.25" customHeight="1">
      <c r="B979" s="4"/>
    </row>
    <row r="980" ht="14.25" customHeight="1">
      <c r="B980" s="4"/>
    </row>
    <row r="981" ht="14.25" customHeight="1">
      <c r="B981" s="4"/>
    </row>
    <row r="982" ht="14.25" customHeight="1">
      <c r="B982" s="4"/>
    </row>
    <row r="983" ht="14.25" customHeight="1">
      <c r="B983" s="4"/>
    </row>
    <row r="984" ht="14.25" customHeight="1">
      <c r="B984" s="4"/>
    </row>
    <row r="985" ht="14.25" customHeight="1">
      <c r="B985" s="4"/>
    </row>
    <row r="986" ht="14.25" customHeight="1">
      <c r="B986" s="4"/>
    </row>
    <row r="987" ht="14.25" customHeight="1">
      <c r="B987" s="4"/>
    </row>
    <row r="988" ht="14.25" customHeight="1">
      <c r="B988" s="4"/>
    </row>
    <row r="989" ht="14.25" customHeight="1">
      <c r="B989" s="4"/>
    </row>
    <row r="990" ht="14.25" customHeight="1">
      <c r="B990" s="4"/>
    </row>
    <row r="991" ht="14.25" customHeight="1">
      <c r="B991" s="4"/>
    </row>
    <row r="992" ht="14.25" customHeight="1">
      <c r="B992" s="4"/>
    </row>
    <row r="993" ht="14.25" customHeight="1">
      <c r="B993" s="4"/>
    </row>
    <row r="994" ht="14.25" customHeight="1">
      <c r="B994" s="4"/>
    </row>
    <row r="995" ht="14.25" customHeight="1">
      <c r="B995" s="4"/>
    </row>
    <row r="996" ht="14.25" customHeight="1">
      <c r="B996" s="4"/>
    </row>
    <row r="997" ht="14.25" customHeight="1">
      <c r="B997" s="4"/>
    </row>
    <row r="998" ht="14.25" customHeight="1">
      <c r="B998" s="4"/>
    </row>
    <row r="999" ht="14.25" customHeight="1">
      <c r="B999" s="4"/>
    </row>
    <row r="1000" ht="14.25" customHeight="1">
      <c r="B1000" s="4"/>
    </row>
  </sheetData>
  <mergeCells count="1">
    <mergeCell ref="A1:A50"/>
  </mergeCells>
  <dataValidations>
    <dataValidation type="list" allowBlank="1" showErrorMessage="1" sqref="E2:E51">
      <formula1>$AB$101:$AB$111</formula1>
    </dataValidation>
    <dataValidation type="list" allowBlank="1" showErrorMessage="1" sqref="G2:G35">
      <formula1>$AA$101:$AA$106</formula1>
    </dataValidation>
    <dataValidation type="list" allowBlank="1" showErrorMessage="1" sqref="F2:F51">
      <formula1>$Z$101:$Z$107</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5"/>
    <col customWidth="1" min="2" max="2" width="5.25"/>
    <col customWidth="1" min="3" max="3" width="43.5"/>
    <col customWidth="1" min="4" max="4" width="46.63"/>
    <col customWidth="1" min="5" max="5" width="26.38"/>
    <col customWidth="1" min="6" max="6" width="15.88"/>
    <col customWidth="1" min="7" max="7" width="9.13"/>
    <col customWidth="1" min="8" max="8" width="43.88"/>
    <col customWidth="1" min="9" max="9" width="34.88"/>
    <col customWidth="1" min="10" max="11" width="26.13"/>
    <col customWidth="1" min="12" max="28" width="8.63"/>
  </cols>
  <sheetData>
    <row r="1" ht="14.25" customHeight="1">
      <c r="A1" s="8" t="s">
        <v>209</v>
      </c>
      <c r="B1" s="14" t="s">
        <v>1</v>
      </c>
      <c r="C1" s="9" t="s">
        <v>2</v>
      </c>
      <c r="D1" s="9" t="s">
        <v>3</v>
      </c>
      <c r="E1" s="9" t="s">
        <v>4</v>
      </c>
      <c r="F1" s="9" t="s">
        <v>5</v>
      </c>
      <c r="G1" s="9" t="s">
        <v>6</v>
      </c>
      <c r="H1" s="9" t="s">
        <v>7</v>
      </c>
      <c r="I1" s="9" t="s">
        <v>8</v>
      </c>
      <c r="J1" s="9" t="s">
        <v>9</v>
      </c>
    </row>
    <row r="2" ht="14.25" customHeight="1">
      <c r="A2" s="3"/>
      <c r="B2" s="13">
        <v>1.0</v>
      </c>
      <c r="C2" s="5" t="s">
        <v>128</v>
      </c>
      <c r="D2" s="5" t="s">
        <v>129</v>
      </c>
      <c r="E2" s="5" t="s">
        <v>122</v>
      </c>
      <c r="F2" s="5" t="s">
        <v>13</v>
      </c>
      <c r="G2" s="5" t="s">
        <v>14</v>
      </c>
      <c r="H2" s="5" t="s">
        <v>123</v>
      </c>
    </row>
    <row r="3" ht="14.25" customHeight="1">
      <c r="A3" s="3"/>
      <c r="B3" s="13">
        <v>2.0</v>
      </c>
      <c r="C3" s="5" t="s">
        <v>130</v>
      </c>
      <c r="D3" s="5" t="s">
        <v>131</v>
      </c>
      <c r="E3" s="5" t="s">
        <v>122</v>
      </c>
      <c r="F3" s="5" t="s">
        <v>13</v>
      </c>
      <c r="G3" s="5" t="s">
        <v>14</v>
      </c>
      <c r="H3" s="5" t="s">
        <v>126</v>
      </c>
    </row>
    <row r="4" ht="14.25" customHeight="1">
      <c r="A4" s="3"/>
      <c r="B4" s="13">
        <v>3.0</v>
      </c>
      <c r="C4" s="5" t="s">
        <v>132</v>
      </c>
      <c r="E4" s="5"/>
      <c r="F4" s="5"/>
      <c r="G4" s="5"/>
    </row>
    <row r="5" ht="14.25" customHeight="1">
      <c r="A5" s="3"/>
      <c r="B5" s="13">
        <v>4.0</v>
      </c>
      <c r="C5" s="5" t="s">
        <v>133</v>
      </c>
      <c r="D5" s="6" t="s">
        <v>134</v>
      </c>
      <c r="E5" s="5"/>
      <c r="F5" s="5"/>
      <c r="G5" s="5"/>
    </row>
    <row r="6" ht="14.25" customHeight="1">
      <c r="A6" s="3"/>
      <c r="B6" s="13">
        <v>5.0</v>
      </c>
      <c r="C6" s="5" t="s">
        <v>135</v>
      </c>
      <c r="D6" s="5" t="s">
        <v>136</v>
      </c>
      <c r="E6" s="5" t="s">
        <v>122</v>
      </c>
      <c r="F6" s="5" t="s">
        <v>13</v>
      </c>
      <c r="G6" s="5" t="s">
        <v>14</v>
      </c>
    </row>
    <row r="7" ht="14.25" customHeight="1">
      <c r="A7" s="3"/>
      <c r="B7" s="13"/>
      <c r="D7" s="5" t="s">
        <v>137</v>
      </c>
      <c r="E7" s="5" t="s">
        <v>100</v>
      </c>
      <c r="F7" s="5" t="s">
        <v>13</v>
      </c>
      <c r="G7" s="5" t="s">
        <v>14</v>
      </c>
    </row>
    <row r="8" ht="14.25" customHeight="1">
      <c r="A8" s="3"/>
      <c r="B8" s="13"/>
      <c r="D8" s="5" t="s">
        <v>138</v>
      </c>
      <c r="E8" s="5" t="s">
        <v>101</v>
      </c>
      <c r="F8" s="5" t="s">
        <v>13</v>
      </c>
      <c r="G8" s="5" t="s">
        <v>35</v>
      </c>
    </row>
    <row r="9" ht="14.25" customHeight="1">
      <c r="A9" s="3"/>
      <c r="B9" s="13"/>
      <c r="D9" s="5" t="s">
        <v>139</v>
      </c>
      <c r="E9" s="5" t="s">
        <v>102</v>
      </c>
      <c r="F9" s="5" t="s">
        <v>13</v>
      </c>
      <c r="G9" s="5" t="s">
        <v>35</v>
      </c>
    </row>
    <row r="10" ht="14.25" customHeight="1">
      <c r="A10" s="3"/>
      <c r="B10" s="13"/>
      <c r="D10" s="5" t="s">
        <v>140</v>
      </c>
      <c r="E10" s="5" t="s">
        <v>95</v>
      </c>
      <c r="F10" s="5" t="s">
        <v>13</v>
      </c>
      <c r="G10" s="5" t="s">
        <v>50</v>
      </c>
    </row>
    <row r="11" ht="14.25" customHeight="1">
      <c r="A11" s="3"/>
      <c r="B11" s="13"/>
      <c r="D11" s="5" t="s">
        <v>141</v>
      </c>
      <c r="E11" s="5" t="s">
        <v>96</v>
      </c>
      <c r="F11" s="5" t="s">
        <v>13</v>
      </c>
      <c r="G11" s="5" t="s">
        <v>50</v>
      </c>
    </row>
    <row r="12" ht="14.25" customHeight="1">
      <c r="A12" s="3"/>
      <c r="B12" s="13">
        <v>6.0</v>
      </c>
      <c r="C12" s="5" t="s">
        <v>210</v>
      </c>
      <c r="D12" s="5" t="s">
        <v>211</v>
      </c>
      <c r="E12" s="5" t="s">
        <v>95</v>
      </c>
      <c r="F12" s="5" t="s">
        <v>13</v>
      </c>
      <c r="G12" s="5" t="s">
        <v>50</v>
      </c>
      <c r="H12" s="6" t="s">
        <v>144</v>
      </c>
    </row>
    <row r="13" ht="14.25" customHeight="1">
      <c r="A13" s="3"/>
      <c r="B13" s="13">
        <v>7.0</v>
      </c>
      <c r="C13" s="5" t="s">
        <v>212</v>
      </c>
      <c r="D13" s="5" t="s">
        <v>213</v>
      </c>
      <c r="E13" s="5" t="s">
        <v>95</v>
      </c>
      <c r="F13" s="5" t="s">
        <v>13</v>
      </c>
      <c r="G13" s="5" t="s">
        <v>50</v>
      </c>
      <c r="H13" s="5" t="s">
        <v>214</v>
      </c>
    </row>
    <row r="14" ht="14.25" customHeight="1">
      <c r="A14" s="3"/>
      <c r="B14" s="13">
        <v>8.0</v>
      </c>
      <c r="C14" s="5" t="s">
        <v>177</v>
      </c>
      <c r="D14" s="5" t="s">
        <v>215</v>
      </c>
      <c r="E14" s="5" t="s">
        <v>95</v>
      </c>
      <c r="F14" s="5" t="s">
        <v>13</v>
      </c>
      <c r="G14" s="5" t="s">
        <v>50</v>
      </c>
    </row>
    <row r="15" ht="14.25" customHeight="1">
      <c r="A15" s="3"/>
      <c r="B15" s="13">
        <v>9.0</v>
      </c>
      <c r="C15" s="5" t="s">
        <v>175</v>
      </c>
      <c r="D15" s="5" t="s">
        <v>176</v>
      </c>
      <c r="E15" s="5" t="s">
        <v>100</v>
      </c>
      <c r="F15" s="5" t="s">
        <v>13</v>
      </c>
      <c r="G15" s="5" t="s">
        <v>14</v>
      </c>
    </row>
    <row r="16" ht="14.25" customHeight="1">
      <c r="A16" s="3"/>
      <c r="B16" s="13">
        <v>10.0</v>
      </c>
      <c r="C16" s="5" t="s">
        <v>177</v>
      </c>
      <c r="D16" s="5" t="s">
        <v>178</v>
      </c>
      <c r="E16" s="5" t="s">
        <v>100</v>
      </c>
      <c r="F16" s="5" t="s">
        <v>13</v>
      </c>
      <c r="G16" s="5" t="s">
        <v>14</v>
      </c>
    </row>
    <row r="17" ht="14.25" customHeight="1">
      <c r="A17" s="3"/>
      <c r="B17" s="13">
        <v>11.0</v>
      </c>
      <c r="C17" s="5" t="s">
        <v>179</v>
      </c>
      <c r="D17" s="5" t="s">
        <v>180</v>
      </c>
      <c r="E17" s="5" t="s">
        <v>100</v>
      </c>
      <c r="F17" s="5" t="s">
        <v>13</v>
      </c>
      <c r="G17" s="5" t="s">
        <v>14</v>
      </c>
    </row>
    <row r="18" ht="14.25" customHeight="1">
      <c r="A18" s="3"/>
      <c r="B18" s="13">
        <v>12.0</v>
      </c>
      <c r="C18" s="5" t="s">
        <v>181</v>
      </c>
      <c r="D18" s="5" t="s">
        <v>182</v>
      </c>
      <c r="E18" s="5" t="s">
        <v>100</v>
      </c>
      <c r="F18" s="5" t="s">
        <v>13</v>
      </c>
      <c r="G18" s="5" t="s">
        <v>14</v>
      </c>
    </row>
    <row r="19" ht="14.25" customHeight="1">
      <c r="A19" s="3"/>
      <c r="B19" s="13"/>
    </row>
    <row r="20" ht="14.25" customHeight="1">
      <c r="A20" s="3"/>
      <c r="B20" s="13"/>
      <c r="E20" s="5"/>
      <c r="F20" s="5"/>
      <c r="G20" s="5"/>
    </row>
    <row r="21" ht="14.25" customHeight="1">
      <c r="A21" s="3"/>
      <c r="B21" s="13"/>
      <c r="E21" s="5"/>
      <c r="F21" s="5"/>
      <c r="G21" s="5"/>
    </row>
    <row r="22" ht="14.25" customHeight="1">
      <c r="A22" s="3"/>
      <c r="B22" s="13"/>
      <c r="E22" s="5"/>
      <c r="F22" s="5"/>
      <c r="G22" s="5"/>
    </row>
    <row r="23" ht="14.25" customHeight="1">
      <c r="A23" s="3"/>
      <c r="B23" s="13"/>
      <c r="E23" s="5"/>
      <c r="F23" s="5"/>
      <c r="G23" s="5"/>
    </row>
    <row r="24" ht="14.25" customHeight="1">
      <c r="A24" s="3"/>
      <c r="B24" s="13"/>
      <c r="E24" s="5"/>
      <c r="F24" s="5"/>
      <c r="G24" s="5"/>
    </row>
    <row r="25" ht="14.25" customHeight="1">
      <c r="A25" s="3"/>
      <c r="B25" s="13"/>
      <c r="E25" s="5"/>
      <c r="F25" s="5"/>
      <c r="G25" s="5"/>
    </row>
    <row r="26" ht="14.25" customHeight="1">
      <c r="A26" s="3"/>
      <c r="B26" s="13"/>
      <c r="E26" s="5"/>
      <c r="F26" s="5"/>
      <c r="G26" s="5"/>
    </row>
    <row r="27" ht="14.25" customHeight="1">
      <c r="A27" s="3"/>
      <c r="B27" s="13"/>
      <c r="E27" s="5"/>
      <c r="F27" s="5"/>
      <c r="G27" s="5"/>
    </row>
    <row r="28" ht="14.25" customHeight="1">
      <c r="A28" s="3"/>
      <c r="B28" s="13"/>
    </row>
    <row r="29" ht="14.25" customHeight="1">
      <c r="A29" s="3"/>
      <c r="B29" s="13"/>
    </row>
    <row r="30" ht="14.25" customHeight="1">
      <c r="A30" s="3"/>
      <c r="B30" s="13"/>
    </row>
    <row r="31" ht="14.25" customHeight="1">
      <c r="A31" s="3"/>
      <c r="B31" s="13"/>
    </row>
    <row r="32" ht="14.25" customHeight="1">
      <c r="A32" s="3"/>
      <c r="B32" s="13"/>
      <c r="E32" s="5"/>
      <c r="F32" s="5"/>
    </row>
    <row r="33" ht="14.25" customHeight="1">
      <c r="A33" s="3"/>
      <c r="B33" s="13"/>
      <c r="E33" s="5"/>
      <c r="F33" s="5"/>
    </row>
    <row r="34" ht="14.25" customHeight="1">
      <c r="A34" s="3"/>
      <c r="B34" s="13"/>
      <c r="E34" s="5"/>
      <c r="F34" s="5"/>
    </row>
    <row r="35" ht="14.25" customHeight="1">
      <c r="A35" s="3"/>
      <c r="B35" s="13"/>
      <c r="E35" s="5"/>
      <c r="F35" s="5"/>
    </row>
    <row r="36" ht="14.25" customHeight="1">
      <c r="A36" s="3"/>
      <c r="B36" s="13"/>
      <c r="E36" s="5"/>
      <c r="F36" s="5"/>
    </row>
    <row r="37" ht="14.25" customHeight="1">
      <c r="A37" s="3"/>
      <c r="B37" s="13"/>
      <c r="E37" s="5"/>
      <c r="F37" s="5"/>
    </row>
    <row r="38" ht="14.25" customHeight="1">
      <c r="A38" s="3"/>
      <c r="B38" s="13"/>
      <c r="E38" s="5"/>
      <c r="F38" s="5"/>
    </row>
    <row r="39" ht="14.25" customHeight="1">
      <c r="A39" s="3"/>
      <c r="B39" s="13"/>
      <c r="E39" s="5"/>
      <c r="F39" s="5"/>
    </row>
    <row r="40" ht="14.25" customHeight="1">
      <c r="A40" s="3"/>
      <c r="B40" s="13"/>
      <c r="E40" s="5"/>
      <c r="F40" s="5"/>
    </row>
    <row r="41" ht="14.25" customHeight="1">
      <c r="A41" s="3"/>
      <c r="B41" s="13"/>
      <c r="E41" s="5"/>
      <c r="F41" s="5"/>
    </row>
    <row r="42" ht="14.25" customHeight="1">
      <c r="A42" s="3"/>
      <c r="B42" s="13"/>
      <c r="E42" s="5"/>
      <c r="F42" s="5"/>
    </row>
    <row r="43" ht="14.25" customHeight="1">
      <c r="A43" s="3"/>
      <c r="B43" s="13"/>
      <c r="E43" s="5"/>
      <c r="F43" s="5"/>
    </row>
    <row r="44" ht="14.25" customHeight="1">
      <c r="A44" s="3"/>
      <c r="B44" s="13"/>
      <c r="E44" s="5"/>
      <c r="F44" s="5"/>
    </row>
    <row r="45" ht="14.25" customHeight="1">
      <c r="A45" s="3"/>
      <c r="B45" s="13"/>
      <c r="E45" s="5"/>
      <c r="F45" s="5"/>
    </row>
    <row r="46" ht="14.25" customHeight="1">
      <c r="A46" s="3"/>
      <c r="B46" s="13"/>
      <c r="E46" s="5"/>
      <c r="F46" s="5"/>
    </row>
    <row r="47" ht="14.25" customHeight="1">
      <c r="A47" s="3"/>
      <c r="B47" s="13"/>
      <c r="E47" s="5"/>
      <c r="F47" s="5"/>
    </row>
    <row r="48" ht="14.25" customHeight="1">
      <c r="A48" s="3"/>
      <c r="B48" s="13"/>
      <c r="E48" s="5"/>
      <c r="F48" s="5"/>
    </row>
    <row r="49" ht="14.25" customHeight="1">
      <c r="A49" s="3"/>
      <c r="B49" s="13"/>
      <c r="E49" s="5"/>
      <c r="F49" s="5"/>
    </row>
    <row r="50" ht="14.25" customHeight="1">
      <c r="A50" s="7"/>
      <c r="B50" s="13"/>
      <c r="E50" s="5"/>
      <c r="F50" s="5"/>
    </row>
    <row r="51" ht="14.25" customHeight="1">
      <c r="B51" s="13"/>
      <c r="E51" s="5"/>
      <c r="F51" s="5"/>
    </row>
    <row r="52" ht="14.25" customHeight="1">
      <c r="B52" s="13"/>
    </row>
    <row r="53" ht="14.25" customHeight="1">
      <c r="B53" s="13"/>
    </row>
    <row r="54" ht="14.25" customHeight="1">
      <c r="B54" s="13"/>
    </row>
    <row r="55" ht="14.25" customHeight="1">
      <c r="B55" s="13"/>
    </row>
    <row r="56" ht="14.25" customHeight="1">
      <c r="B56" s="13"/>
    </row>
    <row r="57" ht="14.25" customHeight="1">
      <c r="B57" s="13"/>
    </row>
    <row r="58" ht="14.25" customHeight="1">
      <c r="B58" s="13"/>
    </row>
    <row r="59" ht="14.25" customHeight="1">
      <c r="B59" s="13"/>
    </row>
    <row r="60" ht="14.25" customHeight="1">
      <c r="B60" s="13"/>
    </row>
    <row r="61" ht="14.25" customHeight="1">
      <c r="B61" s="13"/>
    </row>
    <row r="62" ht="14.25" customHeight="1">
      <c r="B62" s="13"/>
    </row>
    <row r="63" ht="14.25" customHeight="1">
      <c r="B63" s="13"/>
    </row>
    <row r="64" ht="14.25" customHeight="1">
      <c r="B64" s="13"/>
    </row>
    <row r="65" ht="14.25" customHeight="1">
      <c r="B65" s="13"/>
    </row>
    <row r="66" ht="14.25" customHeight="1">
      <c r="B66" s="13"/>
    </row>
    <row r="67" ht="14.25" customHeight="1">
      <c r="B67" s="13"/>
    </row>
    <row r="68" ht="14.25" customHeight="1">
      <c r="B68" s="13"/>
    </row>
    <row r="69" ht="14.25" customHeight="1">
      <c r="B69" s="13"/>
    </row>
    <row r="70" ht="14.25" customHeight="1">
      <c r="B70" s="13"/>
    </row>
    <row r="71" ht="14.25" customHeight="1">
      <c r="B71" s="13"/>
    </row>
    <row r="72" ht="14.25" customHeight="1">
      <c r="B72" s="13"/>
    </row>
    <row r="73" ht="14.25" customHeight="1">
      <c r="B73" s="13"/>
    </row>
    <row r="74" ht="14.25" customHeight="1">
      <c r="B74" s="13"/>
    </row>
    <row r="75" ht="14.25" customHeight="1">
      <c r="B75" s="13"/>
    </row>
    <row r="76" ht="14.25" customHeight="1">
      <c r="B76" s="13"/>
    </row>
    <row r="77" ht="14.25" customHeight="1">
      <c r="B77" s="13"/>
    </row>
    <row r="78" ht="14.25" customHeight="1">
      <c r="B78" s="13"/>
    </row>
    <row r="79" ht="14.25" customHeight="1">
      <c r="B79" s="13"/>
    </row>
    <row r="80" ht="14.25" customHeight="1">
      <c r="B80" s="13"/>
    </row>
    <row r="81" ht="14.25" customHeight="1">
      <c r="B81" s="13"/>
    </row>
    <row r="82" ht="14.25" customHeight="1">
      <c r="B82" s="13"/>
    </row>
    <row r="83" ht="14.25" customHeight="1">
      <c r="B83" s="13"/>
    </row>
    <row r="84" ht="14.25" customHeight="1">
      <c r="B84" s="13"/>
    </row>
    <row r="85" ht="14.25" customHeight="1">
      <c r="B85" s="13"/>
    </row>
    <row r="86" ht="14.25" customHeight="1">
      <c r="B86" s="13"/>
    </row>
    <row r="87" ht="14.25" customHeight="1">
      <c r="B87" s="13"/>
    </row>
    <row r="88" ht="14.25" customHeight="1">
      <c r="B88" s="13"/>
    </row>
    <row r="89" ht="14.25" customHeight="1">
      <c r="B89" s="13"/>
    </row>
    <row r="90" ht="14.25" customHeight="1">
      <c r="B90" s="13"/>
    </row>
    <row r="91" ht="14.25" customHeight="1">
      <c r="B91" s="13"/>
    </row>
    <row r="92" ht="14.25" customHeight="1">
      <c r="B92" s="13"/>
    </row>
    <row r="93" ht="14.25" customHeight="1">
      <c r="B93" s="13"/>
    </row>
    <row r="94" ht="14.25" customHeight="1">
      <c r="B94" s="13"/>
    </row>
    <row r="95" ht="14.25" customHeight="1">
      <c r="B95" s="13"/>
    </row>
    <row r="96" ht="14.25" customHeight="1">
      <c r="B96" s="13"/>
    </row>
    <row r="97" ht="14.25" customHeight="1">
      <c r="B97" s="13"/>
    </row>
    <row r="98" ht="14.25" customHeight="1">
      <c r="B98" s="13"/>
    </row>
    <row r="99" ht="14.25" customHeight="1">
      <c r="B99" s="13"/>
    </row>
    <row r="100" ht="14.25" customHeight="1">
      <c r="B100" s="13"/>
      <c r="Z100" s="5" t="s">
        <v>5</v>
      </c>
      <c r="AA100" s="5" t="s">
        <v>92</v>
      </c>
      <c r="AB100" s="5" t="s">
        <v>93</v>
      </c>
    </row>
    <row r="101" ht="14.25" customHeight="1">
      <c r="B101" s="13"/>
      <c r="Z101" s="5" t="s">
        <v>13</v>
      </c>
      <c r="AA101" s="5" t="s">
        <v>14</v>
      </c>
      <c r="AB101" s="5" t="s">
        <v>94</v>
      </c>
    </row>
    <row r="102" ht="14.25" customHeight="1">
      <c r="B102" s="13"/>
      <c r="Z102" s="5" t="s">
        <v>49</v>
      </c>
      <c r="AA102" s="5" t="s">
        <v>35</v>
      </c>
      <c r="AB102" s="5" t="s">
        <v>95</v>
      </c>
    </row>
    <row r="103" ht="14.25" customHeight="1">
      <c r="B103" s="13"/>
      <c r="Z103" s="5" t="s">
        <v>34</v>
      </c>
      <c r="AA103" s="5" t="s">
        <v>50</v>
      </c>
      <c r="AB103" s="5" t="s">
        <v>96</v>
      </c>
    </row>
    <row r="104" ht="14.25" customHeight="1">
      <c r="B104" s="13"/>
      <c r="Z104" s="5" t="s">
        <v>71</v>
      </c>
      <c r="AA104" s="5" t="s">
        <v>97</v>
      </c>
      <c r="AB104" s="5" t="s">
        <v>98</v>
      </c>
    </row>
    <row r="105" ht="14.25" customHeight="1">
      <c r="B105" s="13"/>
      <c r="Z105" s="5" t="s">
        <v>68</v>
      </c>
      <c r="AA105" s="5" t="s">
        <v>68</v>
      </c>
      <c r="AB105" s="5" t="s">
        <v>99</v>
      </c>
    </row>
    <row r="106" ht="14.25" customHeight="1">
      <c r="B106" s="13"/>
      <c r="AB106" s="5" t="s">
        <v>100</v>
      </c>
    </row>
    <row r="107" ht="14.25" customHeight="1">
      <c r="B107" s="13"/>
      <c r="AB107" s="5" t="s">
        <v>101</v>
      </c>
    </row>
    <row r="108" ht="14.25" customHeight="1">
      <c r="B108" s="13"/>
      <c r="AB108" s="5" t="s">
        <v>102</v>
      </c>
    </row>
    <row r="109" ht="14.25" customHeight="1">
      <c r="B109" s="13"/>
      <c r="AB109" s="5" t="s">
        <v>12</v>
      </c>
    </row>
    <row r="110" ht="14.25" customHeight="1">
      <c r="B110" s="13"/>
      <c r="AB110" s="5" t="s">
        <v>68</v>
      </c>
    </row>
    <row r="111" ht="14.25" customHeight="1">
      <c r="B111" s="13"/>
      <c r="AB111" s="5" t="s">
        <v>122</v>
      </c>
    </row>
    <row r="112" ht="14.25" customHeight="1">
      <c r="B112" s="13"/>
    </row>
    <row r="113" ht="14.25" customHeight="1">
      <c r="B113" s="13"/>
    </row>
    <row r="114" ht="14.25" customHeight="1">
      <c r="B114" s="13"/>
    </row>
    <row r="115" ht="14.25" customHeight="1">
      <c r="B115" s="13"/>
    </row>
    <row r="116" ht="14.25" customHeight="1">
      <c r="B116" s="13"/>
    </row>
    <row r="117" ht="14.25" customHeight="1">
      <c r="B117" s="13"/>
    </row>
    <row r="118" ht="14.25" customHeight="1">
      <c r="B118" s="13"/>
    </row>
    <row r="119" ht="14.25" customHeight="1">
      <c r="B119" s="13"/>
    </row>
    <row r="120" ht="14.25" customHeight="1">
      <c r="B120" s="13"/>
    </row>
    <row r="121" ht="14.25" customHeight="1">
      <c r="B121" s="13"/>
    </row>
    <row r="122" ht="14.25" customHeight="1">
      <c r="B122" s="13"/>
    </row>
    <row r="123" ht="14.25" customHeight="1">
      <c r="B123" s="13"/>
    </row>
    <row r="124" ht="14.25" customHeight="1">
      <c r="B124" s="13"/>
    </row>
    <row r="125" ht="14.25" customHeight="1">
      <c r="B125" s="13"/>
    </row>
    <row r="126" ht="14.25" customHeight="1">
      <c r="B126" s="13"/>
    </row>
    <row r="127" ht="14.25" customHeight="1">
      <c r="B127" s="13"/>
    </row>
    <row r="128" ht="14.25" customHeight="1">
      <c r="B128" s="13"/>
    </row>
    <row r="129" ht="14.25" customHeight="1">
      <c r="B129" s="13"/>
    </row>
    <row r="130" ht="14.25" customHeight="1">
      <c r="B130" s="13"/>
    </row>
    <row r="131" ht="14.25" customHeight="1">
      <c r="B131" s="13"/>
    </row>
    <row r="132" ht="14.25" customHeight="1">
      <c r="B132" s="13"/>
    </row>
    <row r="133" ht="14.25" customHeight="1">
      <c r="B133" s="13"/>
    </row>
    <row r="134" ht="14.25" customHeight="1">
      <c r="B134" s="13"/>
    </row>
    <row r="135" ht="14.25" customHeight="1">
      <c r="B135" s="13"/>
    </row>
    <row r="136" ht="14.25" customHeight="1">
      <c r="B136" s="13"/>
    </row>
    <row r="137" ht="14.25" customHeight="1">
      <c r="B137" s="13"/>
    </row>
    <row r="138" ht="14.25" customHeight="1">
      <c r="B138" s="13"/>
    </row>
    <row r="139" ht="14.25" customHeight="1">
      <c r="B139" s="13"/>
    </row>
    <row r="140" ht="14.25" customHeight="1">
      <c r="B140" s="13"/>
    </row>
    <row r="141" ht="14.25" customHeight="1">
      <c r="B141" s="13"/>
    </row>
    <row r="142" ht="14.25" customHeight="1">
      <c r="B142" s="13"/>
    </row>
    <row r="143" ht="14.25" customHeight="1">
      <c r="B143" s="13"/>
    </row>
    <row r="144" ht="14.25" customHeight="1">
      <c r="B144" s="13"/>
    </row>
    <row r="145" ht="14.25" customHeight="1">
      <c r="B145" s="13"/>
    </row>
    <row r="146" ht="14.25" customHeight="1">
      <c r="B146" s="13"/>
    </row>
    <row r="147" ht="14.25" customHeight="1">
      <c r="B147" s="13"/>
    </row>
    <row r="148" ht="14.25" customHeight="1">
      <c r="B148" s="13"/>
    </row>
    <row r="149" ht="14.25" customHeight="1">
      <c r="B149" s="13"/>
    </row>
    <row r="150" ht="14.25" customHeight="1">
      <c r="B150" s="13"/>
    </row>
    <row r="151" ht="14.25" customHeight="1">
      <c r="B151" s="13"/>
    </row>
    <row r="152" ht="14.25" customHeight="1">
      <c r="B152" s="13"/>
    </row>
    <row r="153" ht="14.25" customHeight="1">
      <c r="B153" s="13"/>
    </row>
    <row r="154" ht="14.25" customHeight="1">
      <c r="B154" s="13"/>
    </row>
    <row r="155" ht="14.25" customHeight="1">
      <c r="B155" s="13"/>
    </row>
    <row r="156" ht="14.25" customHeight="1">
      <c r="B156" s="13"/>
    </row>
    <row r="157" ht="14.25" customHeight="1">
      <c r="B157" s="13"/>
    </row>
    <row r="158" ht="14.25" customHeight="1">
      <c r="B158" s="13"/>
    </row>
    <row r="159" ht="14.25" customHeight="1">
      <c r="B159" s="13"/>
    </row>
    <row r="160" ht="14.25" customHeight="1">
      <c r="B160" s="13"/>
    </row>
    <row r="161" ht="14.25" customHeight="1">
      <c r="B161" s="13"/>
    </row>
    <row r="162" ht="14.25" customHeight="1">
      <c r="B162" s="13"/>
    </row>
    <row r="163" ht="14.25" customHeight="1">
      <c r="B163" s="13"/>
    </row>
    <row r="164" ht="14.25" customHeight="1">
      <c r="B164" s="13"/>
    </row>
    <row r="165" ht="14.25" customHeight="1">
      <c r="B165" s="13"/>
    </row>
    <row r="166" ht="14.25" customHeight="1">
      <c r="B166" s="13"/>
    </row>
    <row r="167" ht="14.25" customHeight="1">
      <c r="B167" s="13"/>
    </row>
    <row r="168" ht="14.25" customHeight="1">
      <c r="B168" s="13"/>
    </row>
    <row r="169" ht="14.25" customHeight="1">
      <c r="B169" s="13"/>
    </row>
    <row r="170" ht="14.25" customHeight="1">
      <c r="B170" s="13"/>
    </row>
    <row r="171" ht="14.25" customHeight="1">
      <c r="B171" s="13"/>
    </row>
    <row r="172" ht="14.25" customHeight="1">
      <c r="B172" s="13"/>
    </row>
    <row r="173" ht="14.25" customHeight="1">
      <c r="B173" s="13"/>
    </row>
    <row r="174" ht="14.25" customHeight="1">
      <c r="B174" s="13"/>
    </row>
    <row r="175" ht="14.25" customHeight="1">
      <c r="B175" s="13"/>
    </row>
    <row r="176" ht="14.25" customHeight="1">
      <c r="B176" s="13"/>
    </row>
    <row r="177" ht="14.25" customHeight="1">
      <c r="B177" s="13"/>
    </row>
    <row r="178" ht="14.25" customHeight="1">
      <c r="B178" s="13"/>
    </row>
    <row r="179" ht="14.25" customHeight="1">
      <c r="B179" s="13"/>
    </row>
    <row r="180" ht="14.25" customHeight="1">
      <c r="B180" s="13"/>
    </row>
    <row r="181" ht="14.25" customHeight="1">
      <c r="B181" s="13"/>
    </row>
    <row r="182" ht="14.25" customHeight="1">
      <c r="B182" s="13"/>
    </row>
    <row r="183" ht="14.25" customHeight="1">
      <c r="B183" s="13"/>
    </row>
    <row r="184" ht="14.25" customHeight="1">
      <c r="B184" s="13"/>
    </row>
    <row r="185" ht="14.25" customHeight="1">
      <c r="B185" s="13"/>
    </row>
    <row r="186" ht="14.25" customHeight="1">
      <c r="B186" s="13"/>
    </row>
    <row r="187" ht="14.25" customHeight="1">
      <c r="B187" s="13"/>
    </row>
    <row r="188" ht="14.25" customHeight="1">
      <c r="B188" s="13"/>
    </row>
    <row r="189" ht="14.25" customHeight="1">
      <c r="B189" s="13"/>
    </row>
    <row r="190" ht="14.25" customHeight="1">
      <c r="B190" s="13"/>
    </row>
    <row r="191" ht="14.25" customHeight="1">
      <c r="B191" s="13"/>
    </row>
    <row r="192" ht="14.25" customHeight="1">
      <c r="B192" s="13"/>
    </row>
    <row r="193" ht="14.25" customHeight="1">
      <c r="B193" s="13"/>
    </row>
    <row r="194" ht="14.25" customHeight="1">
      <c r="B194" s="13"/>
    </row>
    <row r="195" ht="14.25" customHeight="1">
      <c r="B195" s="13"/>
    </row>
    <row r="196" ht="14.25" customHeight="1">
      <c r="B196" s="13"/>
    </row>
    <row r="197" ht="14.25" customHeight="1">
      <c r="B197" s="13"/>
    </row>
    <row r="198" ht="14.25" customHeight="1">
      <c r="B198" s="13"/>
    </row>
    <row r="199" ht="14.25" customHeight="1">
      <c r="B199" s="13"/>
    </row>
    <row r="200" ht="14.25" customHeight="1">
      <c r="B200" s="13"/>
    </row>
    <row r="201" ht="14.25" customHeight="1">
      <c r="B201" s="13"/>
    </row>
    <row r="202" ht="14.25" customHeight="1">
      <c r="B202" s="13"/>
    </row>
    <row r="203" ht="14.25" customHeight="1">
      <c r="B203" s="13"/>
    </row>
    <row r="204" ht="14.25" customHeight="1">
      <c r="B204" s="13"/>
    </row>
    <row r="205" ht="14.25" customHeight="1">
      <c r="B205" s="13"/>
    </row>
    <row r="206" ht="14.25" customHeight="1">
      <c r="B206" s="13"/>
    </row>
    <row r="207" ht="14.25" customHeight="1">
      <c r="B207" s="13"/>
    </row>
    <row r="208" ht="14.25" customHeight="1">
      <c r="B208" s="13"/>
    </row>
    <row r="209" ht="14.25" customHeight="1">
      <c r="B209" s="13"/>
    </row>
    <row r="210" ht="14.25" customHeight="1">
      <c r="B210" s="13"/>
    </row>
    <row r="211" ht="14.25" customHeight="1">
      <c r="B211" s="13"/>
    </row>
    <row r="212" ht="14.25" customHeight="1">
      <c r="B212" s="13"/>
    </row>
    <row r="213" ht="14.25" customHeight="1">
      <c r="B213" s="13"/>
    </row>
    <row r="214" ht="14.25" customHeight="1">
      <c r="B214" s="13"/>
    </row>
    <row r="215" ht="14.25" customHeight="1">
      <c r="B215" s="13"/>
    </row>
    <row r="216" ht="14.25" customHeight="1">
      <c r="B216" s="13"/>
    </row>
    <row r="217" ht="14.25" customHeight="1">
      <c r="B217" s="13"/>
    </row>
    <row r="218" ht="14.25" customHeight="1">
      <c r="B218" s="13"/>
    </row>
    <row r="219" ht="14.25" customHeight="1">
      <c r="B219" s="13"/>
    </row>
    <row r="220" ht="14.25" customHeight="1">
      <c r="B220" s="13"/>
    </row>
    <row r="221" ht="14.25" customHeight="1">
      <c r="B221" s="13"/>
    </row>
    <row r="222" ht="14.25" customHeight="1">
      <c r="B222" s="13"/>
    </row>
    <row r="223" ht="14.25" customHeight="1">
      <c r="B223" s="13"/>
    </row>
    <row r="224" ht="14.25" customHeight="1">
      <c r="B224" s="13"/>
    </row>
    <row r="225" ht="14.25" customHeight="1">
      <c r="B225" s="13"/>
    </row>
    <row r="226" ht="14.25" customHeight="1">
      <c r="B226" s="13"/>
    </row>
    <row r="227" ht="14.25" customHeight="1">
      <c r="B227" s="13"/>
    </row>
    <row r="228" ht="14.25" customHeight="1">
      <c r="B228" s="13"/>
    </row>
    <row r="229" ht="14.25" customHeight="1">
      <c r="B229" s="13"/>
    </row>
    <row r="230" ht="14.25" customHeight="1">
      <c r="B230" s="13"/>
    </row>
    <row r="231" ht="14.25" customHeight="1">
      <c r="B231" s="13"/>
    </row>
    <row r="232" ht="14.25" customHeight="1">
      <c r="B232" s="13"/>
    </row>
    <row r="233" ht="14.25" customHeight="1">
      <c r="B233" s="13"/>
    </row>
    <row r="234" ht="14.25" customHeight="1">
      <c r="B234" s="13"/>
    </row>
    <row r="235" ht="14.25" customHeight="1">
      <c r="B235" s="13"/>
    </row>
    <row r="236" ht="14.25" customHeight="1">
      <c r="B236" s="13"/>
    </row>
    <row r="237" ht="14.25" customHeight="1">
      <c r="B237" s="13"/>
    </row>
    <row r="238" ht="14.25" customHeight="1">
      <c r="B238" s="13"/>
    </row>
    <row r="239" ht="14.25" customHeight="1">
      <c r="B239" s="13"/>
    </row>
    <row r="240" ht="14.25" customHeight="1">
      <c r="B240" s="13"/>
    </row>
    <row r="241" ht="14.25" customHeight="1">
      <c r="B241" s="13"/>
    </row>
    <row r="242" ht="14.25" customHeight="1">
      <c r="B242" s="13"/>
    </row>
    <row r="243" ht="14.25" customHeight="1">
      <c r="B243" s="13"/>
    </row>
    <row r="244" ht="14.25" customHeight="1">
      <c r="B244" s="13"/>
    </row>
    <row r="245" ht="14.25" customHeight="1">
      <c r="B245" s="13"/>
    </row>
    <row r="246" ht="14.25" customHeight="1">
      <c r="B246" s="13"/>
    </row>
    <row r="247" ht="14.25" customHeight="1">
      <c r="B247" s="13"/>
    </row>
    <row r="248" ht="14.25" customHeight="1">
      <c r="B248" s="13"/>
    </row>
    <row r="249" ht="14.25" customHeight="1">
      <c r="B249" s="13"/>
    </row>
    <row r="250" ht="14.25" customHeight="1">
      <c r="B250" s="13"/>
    </row>
    <row r="251" ht="14.25" customHeight="1">
      <c r="B251" s="13"/>
    </row>
    <row r="252" ht="14.25" customHeight="1">
      <c r="B252" s="13"/>
    </row>
    <row r="253" ht="14.25" customHeight="1">
      <c r="B253" s="13"/>
    </row>
    <row r="254" ht="14.25" customHeight="1">
      <c r="B254" s="13"/>
    </row>
    <row r="255" ht="14.25" customHeight="1">
      <c r="B255" s="13"/>
    </row>
    <row r="256" ht="14.25" customHeight="1">
      <c r="B256" s="13"/>
    </row>
    <row r="257" ht="14.25" customHeight="1">
      <c r="B257" s="13"/>
    </row>
    <row r="258" ht="14.25" customHeight="1">
      <c r="B258" s="13"/>
    </row>
    <row r="259" ht="14.25" customHeight="1">
      <c r="B259" s="13"/>
    </row>
    <row r="260" ht="14.25" customHeight="1">
      <c r="B260" s="13"/>
    </row>
    <row r="261" ht="14.25" customHeight="1">
      <c r="B261" s="13"/>
    </row>
    <row r="262" ht="14.25" customHeight="1">
      <c r="B262" s="13"/>
    </row>
    <row r="263" ht="14.25" customHeight="1">
      <c r="B263" s="13"/>
    </row>
    <row r="264" ht="14.25" customHeight="1">
      <c r="B264" s="13"/>
    </row>
    <row r="265" ht="14.25" customHeight="1">
      <c r="B265" s="13"/>
    </row>
    <row r="266" ht="14.25" customHeight="1">
      <c r="B266" s="13"/>
    </row>
    <row r="267" ht="14.25" customHeight="1">
      <c r="B267" s="13"/>
    </row>
    <row r="268" ht="14.25" customHeight="1">
      <c r="B268" s="13"/>
    </row>
    <row r="269" ht="14.25" customHeight="1">
      <c r="B269" s="13"/>
    </row>
    <row r="270" ht="14.25" customHeight="1">
      <c r="B270" s="13"/>
    </row>
    <row r="271" ht="14.25" customHeight="1">
      <c r="B271" s="13"/>
    </row>
    <row r="272" ht="14.25" customHeight="1">
      <c r="B272" s="13"/>
    </row>
    <row r="273" ht="14.25" customHeight="1">
      <c r="B273" s="13"/>
    </row>
    <row r="274" ht="14.25" customHeight="1">
      <c r="B274" s="13"/>
    </row>
    <row r="275" ht="14.25" customHeight="1">
      <c r="B275" s="13"/>
    </row>
    <row r="276" ht="14.25" customHeight="1">
      <c r="B276" s="13"/>
    </row>
    <row r="277" ht="14.25" customHeight="1">
      <c r="B277" s="13"/>
    </row>
    <row r="278" ht="14.25" customHeight="1">
      <c r="B278" s="13"/>
    </row>
    <row r="279" ht="14.25" customHeight="1">
      <c r="B279" s="13"/>
    </row>
    <row r="280" ht="14.25" customHeight="1">
      <c r="B280" s="13"/>
    </row>
    <row r="281" ht="14.25" customHeight="1">
      <c r="B281" s="13"/>
    </row>
    <row r="282" ht="14.25" customHeight="1">
      <c r="B282" s="13"/>
    </row>
    <row r="283" ht="14.25" customHeight="1">
      <c r="B283" s="13"/>
    </row>
    <row r="284" ht="14.25" customHeight="1">
      <c r="B284" s="13"/>
    </row>
    <row r="285" ht="14.25" customHeight="1">
      <c r="B285" s="13"/>
    </row>
    <row r="286" ht="14.25" customHeight="1">
      <c r="B286" s="13"/>
    </row>
    <row r="287" ht="14.25" customHeight="1">
      <c r="B287" s="13"/>
    </row>
    <row r="288" ht="14.25" customHeight="1">
      <c r="B288" s="13"/>
    </row>
    <row r="289" ht="14.25" customHeight="1">
      <c r="B289" s="13"/>
    </row>
    <row r="290" ht="14.25" customHeight="1">
      <c r="B290" s="13"/>
    </row>
    <row r="291" ht="14.25" customHeight="1">
      <c r="B291" s="13"/>
    </row>
    <row r="292" ht="14.25" customHeight="1">
      <c r="B292" s="13"/>
    </row>
    <row r="293" ht="14.25" customHeight="1">
      <c r="B293" s="13"/>
    </row>
    <row r="294" ht="14.25" customHeight="1">
      <c r="B294" s="13"/>
    </row>
    <row r="295" ht="14.25" customHeight="1">
      <c r="B295" s="13"/>
    </row>
    <row r="296" ht="14.25" customHeight="1">
      <c r="B296" s="13"/>
    </row>
    <row r="297" ht="14.25" customHeight="1">
      <c r="B297" s="13"/>
    </row>
    <row r="298" ht="14.25" customHeight="1">
      <c r="B298" s="13"/>
    </row>
    <row r="299" ht="14.25" customHeight="1">
      <c r="B299" s="13"/>
    </row>
    <row r="300" ht="14.25" customHeight="1">
      <c r="B300" s="13"/>
    </row>
    <row r="301" ht="14.25" customHeight="1">
      <c r="B301" s="13"/>
    </row>
    <row r="302" ht="14.25" customHeight="1">
      <c r="B302" s="13"/>
    </row>
    <row r="303" ht="14.25" customHeight="1">
      <c r="B303" s="13"/>
    </row>
    <row r="304" ht="14.25" customHeight="1">
      <c r="B304" s="13"/>
    </row>
    <row r="305" ht="14.25" customHeight="1">
      <c r="B305" s="13"/>
    </row>
    <row r="306" ht="14.25" customHeight="1">
      <c r="B306" s="13"/>
    </row>
    <row r="307" ht="14.25" customHeight="1">
      <c r="B307" s="13"/>
    </row>
    <row r="308" ht="14.25" customHeight="1">
      <c r="B308" s="13"/>
    </row>
    <row r="309" ht="14.25" customHeight="1">
      <c r="B309" s="13"/>
    </row>
    <row r="310" ht="14.25" customHeight="1">
      <c r="B310" s="13"/>
    </row>
    <row r="311" ht="14.25" customHeight="1">
      <c r="B311" s="13"/>
    </row>
    <row r="312" ht="14.25" customHeight="1">
      <c r="B312" s="13"/>
    </row>
    <row r="313" ht="14.25" customHeight="1">
      <c r="B313" s="13"/>
    </row>
    <row r="314" ht="14.25" customHeight="1">
      <c r="B314" s="13"/>
    </row>
    <row r="315" ht="14.25" customHeight="1">
      <c r="B315" s="13"/>
    </row>
    <row r="316" ht="14.25" customHeight="1">
      <c r="B316" s="13"/>
    </row>
    <row r="317" ht="14.25" customHeight="1">
      <c r="B317" s="13"/>
    </row>
    <row r="318" ht="14.25" customHeight="1">
      <c r="B318" s="13"/>
    </row>
    <row r="319" ht="14.25" customHeight="1">
      <c r="B319" s="13"/>
    </row>
    <row r="320" ht="14.25" customHeight="1">
      <c r="B320" s="13"/>
    </row>
    <row r="321" ht="14.25" customHeight="1">
      <c r="B321" s="13"/>
    </row>
    <row r="322" ht="14.25" customHeight="1">
      <c r="B322" s="13"/>
    </row>
    <row r="323" ht="14.25" customHeight="1">
      <c r="B323" s="13"/>
    </row>
    <row r="324" ht="14.25" customHeight="1">
      <c r="B324" s="13"/>
    </row>
    <row r="325" ht="14.25" customHeight="1">
      <c r="B325" s="13"/>
    </row>
    <row r="326" ht="14.25" customHeight="1">
      <c r="B326" s="13"/>
    </row>
    <row r="327" ht="14.25" customHeight="1">
      <c r="B327" s="13"/>
    </row>
    <row r="328" ht="14.25" customHeight="1">
      <c r="B328" s="13"/>
    </row>
    <row r="329" ht="14.25" customHeight="1">
      <c r="B329" s="13"/>
    </row>
    <row r="330" ht="14.25" customHeight="1">
      <c r="B330" s="13"/>
    </row>
    <row r="331" ht="14.25" customHeight="1">
      <c r="B331" s="13"/>
    </row>
    <row r="332" ht="14.25" customHeight="1">
      <c r="B332" s="13"/>
    </row>
    <row r="333" ht="14.25" customHeight="1">
      <c r="B333" s="13"/>
    </row>
    <row r="334" ht="14.25" customHeight="1">
      <c r="B334" s="13"/>
    </row>
    <row r="335" ht="14.25" customHeight="1">
      <c r="B335" s="13"/>
    </row>
    <row r="336" ht="14.25" customHeight="1">
      <c r="B336" s="13"/>
    </row>
    <row r="337" ht="14.25" customHeight="1">
      <c r="B337" s="13"/>
    </row>
    <row r="338" ht="14.25" customHeight="1">
      <c r="B338" s="13"/>
    </row>
    <row r="339" ht="14.25" customHeight="1">
      <c r="B339" s="13"/>
    </row>
    <row r="340" ht="14.25" customHeight="1">
      <c r="B340" s="13"/>
    </row>
    <row r="341" ht="14.25" customHeight="1">
      <c r="B341" s="13"/>
    </row>
    <row r="342" ht="14.25" customHeight="1">
      <c r="B342" s="13"/>
    </row>
    <row r="343" ht="14.25" customHeight="1">
      <c r="B343" s="13"/>
    </row>
    <row r="344" ht="14.25" customHeight="1">
      <c r="B344" s="13"/>
    </row>
    <row r="345" ht="14.25" customHeight="1">
      <c r="B345" s="13"/>
    </row>
    <row r="346" ht="14.25" customHeight="1">
      <c r="B346" s="13"/>
    </row>
    <row r="347" ht="14.25" customHeight="1">
      <c r="B347" s="13"/>
    </row>
    <row r="348" ht="14.25" customHeight="1">
      <c r="B348" s="13"/>
    </row>
    <row r="349" ht="14.25" customHeight="1">
      <c r="B349" s="13"/>
    </row>
    <row r="350" ht="14.25" customHeight="1">
      <c r="B350" s="13"/>
    </row>
    <row r="351" ht="14.25" customHeight="1">
      <c r="B351" s="13"/>
    </row>
    <row r="352" ht="14.25" customHeight="1">
      <c r="B352" s="13"/>
    </row>
    <row r="353" ht="14.25" customHeight="1">
      <c r="B353" s="13"/>
    </row>
    <row r="354" ht="14.25" customHeight="1">
      <c r="B354" s="13"/>
    </row>
    <row r="355" ht="14.25" customHeight="1">
      <c r="B355" s="13"/>
    </row>
    <row r="356" ht="14.25" customHeight="1">
      <c r="B356" s="13"/>
    </row>
    <row r="357" ht="14.25" customHeight="1">
      <c r="B357" s="13"/>
    </row>
    <row r="358" ht="14.25" customHeight="1">
      <c r="B358" s="13"/>
    </row>
    <row r="359" ht="14.25" customHeight="1">
      <c r="B359" s="13"/>
    </row>
    <row r="360" ht="14.25" customHeight="1">
      <c r="B360" s="13"/>
    </row>
    <row r="361" ht="14.25" customHeight="1">
      <c r="B361" s="13"/>
    </row>
    <row r="362" ht="14.25" customHeight="1">
      <c r="B362" s="13"/>
    </row>
    <row r="363" ht="14.25" customHeight="1">
      <c r="B363" s="13"/>
    </row>
    <row r="364" ht="14.25" customHeight="1">
      <c r="B364" s="13"/>
    </row>
    <row r="365" ht="14.25" customHeight="1">
      <c r="B365" s="13"/>
    </row>
    <row r="366" ht="14.25" customHeight="1">
      <c r="B366" s="13"/>
    </row>
    <row r="367" ht="14.25" customHeight="1">
      <c r="B367" s="13"/>
    </row>
    <row r="368" ht="14.25" customHeight="1">
      <c r="B368" s="13"/>
    </row>
    <row r="369" ht="14.25" customHeight="1">
      <c r="B369" s="13"/>
    </row>
    <row r="370" ht="14.25" customHeight="1">
      <c r="B370" s="13"/>
    </row>
    <row r="371" ht="14.25" customHeight="1">
      <c r="B371" s="13"/>
    </row>
    <row r="372" ht="14.25" customHeight="1">
      <c r="B372" s="13"/>
    </row>
    <row r="373" ht="14.25" customHeight="1">
      <c r="B373" s="13"/>
    </row>
    <row r="374" ht="14.25" customHeight="1">
      <c r="B374" s="13"/>
    </row>
    <row r="375" ht="14.25" customHeight="1">
      <c r="B375" s="13"/>
    </row>
    <row r="376" ht="14.25" customHeight="1">
      <c r="B376" s="13"/>
    </row>
    <row r="377" ht="14.25" customHeight="1">
      <c r="B377" s="13"/>
    </row>
    <row r="378" ht="14.25" customHeight="1">
      <c r="B378" s="13"/>
    </row>
    <row r="379" ht="14.25" customHeight="1">
      <c r="B379" s="13"/>
    </row>
    <row r="380" ht="14.25" customHeight="1">
      <c r="B380" s="13"/>
    </row>
    <row r="381" ht="14.25" customHeight="1">
      <c r="B381" s="13"/>
    </row>
    <row r="382" ht="14.25" customHeight="1">
      <c r="B382" s="13"/>
    </row>
    <row r="383" ht="14.25" customHeight="1">
      <c r="B383" s="13"/>
    </row>
    <row r="384" ht="14.25" customHeight="1">
      <c r="B384" s="13"/>
    </row>
    <row r="385" ht="14.25" customHeight="1">
      <c r="B385" s="13"/>
    </row>
    <row r="386" ht="14.25" customHeight="1">
      <c r="B386" s="13"/>
    </row>
    <row r="387" ht="14.25" customHeight="1">
      <c r="B387" s="13"/>
    </row>
    <row r="388" ht="14.25" customHeight="1">
      <c r="B388" s="13"/>
    </row>
    <row r="389" ht="14.25" customHeight="1">
      <c r="B389" s="13"/>
    </row>
    <row r="390" ht="14.25" customHeight="1">
      <c r="B390" s="13"/>
    </row>
    <row r="391" ht="14.25" customHeight="1">
      <c r="B391" s="13"/>
    </row>
    <row r="392" ht="14.25" customHeight="1">
      <c r="B392" s="13"/>
    </row>
    <row r="393" ht="14.25" customHeight="1">
      <c r="B393" s="13"/>
    </row>
    <row r="394" ht="14.25" customHeight="1">
      <c r="B394" s="13"/>
    </row>
    <row r="395" ht="14.25" customHeight="1">
      <c r="B395" s="13"/>
    </row>
    <row r="396" ht="14.25" customHeight="1">
      <c r="B396" s="13"/>
    </row>
    <row r="397" ht="14.25" customHeight="1">
      <c r="B397" s="13"/>
    </row>
    <row r="398" ht="14.25" customHeight="1">
      <c r="B398" s="13"/>
    </row>
    <row r="399" ht="14.25" customHeight="1">
      <c r="B399" s="13"/>
    </row>
    <row r="400" ht="14.25" customHeight="1">
      <c r="B400" s="13"/>
    </row>
    <row r="401" ht="14.25" customHeight="1">
      <c r="B401" s="13"/>
    </row>
    <row r="402" ht="14.25" customHeight="1">
      <c r="B402" s="13"/>
    </row>
    <row r="403" ht="14.25" customHeight="1">
      <c r="B403" s="13"/>
    </row>
    <row r="404" ht="14.25" customHeight="1">
      <c r="B404" s="13"/>
    </row>
    <row r="405" ht="14.25" customHeight="1">
      <c r="B405" s="13"/>
    </row>
    <row r="406" ht="14.25" customHeight="1">
      <c r="B406" s="13"/>
    </row>
    <row r="407" ht="14.25" customHeight="1">
      <c r="B407" s="13"/>
    </row>
    <row r="408" ht="14.25" customHeight="1">
      <c r="B408" s="13"/>
    </row>
    <row r="409" ht="14.25" customHeight="1">
      <c r="B409" s="13"/>
    </row>
    <row r="410" ht="14.25" customHeight="1">
      <c r="B410" s="13"/>
    </row>
    <row r="411" ht="14.25" customHeight="1">
      <c r="B411" s="13"/>
    </row>
    <row r="412" ht="14.25" customHeight="1">
      <c r="B412" s="13"/>
    </row>
    <row r="413" ht="14.25" customHeight="1">
      <c r="B413" s="13"/>
    </row>
    <row r="414" ht="14.25" customHeight="1">
      <c r="B414" s="13"/>
    </row>
    <row r="415" ht="14.25" customHeight="1">
      <c r="B415" s="13"/>
    </row>
    <row r="416" ht="14.25" customHeight="1">
      <c r="B416" s="13"/>
    </row>
    <row r="417" ht="14.25" customHeight="1">
      <c r="B417" s="13"/>
    </row>
    <row r="418" ht="14.25" customHeight="1">
      <c r="B418" s="13"/>
    </row>
    <row r="419" ht="14.25" customHeight="1">
      <c r="B419" s="13"/>
    </row>
    <row r="420" ht="14.25" customHeight="1">
      <c r="B420" s="13"/>
    </row>
    <row r="421" ht="14.25" customHeight="1">
      <c r="B421" s="13"/>
    </row>
    <row r="422" ht="14.25" customHeight="1">
      <c r="B422" s="13"/>
    </row>
    <row r="423" ht="14.25" customHeight="1">
      <c r="B423" s="13"/>
    </row>
    <row r="424" ht="14.25" customHeight="1">
      <c r="B424" s="13"/>
    </row>
    <row r="425" ht="14.25" customHeight="1">
      <c r="B425" s="13"/>
    </row>
    <row r="426" ht="14.25" customHeight="1">
      <c r="B426" s="13"/>
    </row>
    <row r="427" ht="14.25" customHeight="1">
      <c r="B427" s="13"/>
    </row>
    <row r="428" ht="14.25" customHeight="1">
      <c r="B428" s="13"/>
    </row>
    <row r="429" ht="14.25" customHeight="1">
      <c r="B429" s="13"/>
    </row>
    <row r="430" ht="14.25" customHeight="1">
      <c r="B430" s="13"/>
    </row>
    <row r="431" ht="14.25" customHeight="1">
      <c r="B431" s="13"/>
    </row>
    <row r="432" ht="14.25" customHeight="1">
      <c r="B432" s="13"/>
    </row>
    <row r="433" ht="14.25" customHeight="1">
      <c r="B433" s="13"/>
    </row>
    <row r="434" ht="14.25" customHeight="1">
      <c r="B434" s="13"/>
    </row>
    <row r="435" ht="14.25" customHeight="1">
      <c r="B435" s="13"/>
    </row>
    <row r="436" ht="14.25" customHeight="1">
      <c r="B436" s="13"/>
    </row>
    <row r="437" ht="14.25" customHeight="1">
      <c r="B437" s="13"/>
    </row>
    <row r="438" ht="14.25" customHeight="1">
      <c r="B438" s="13"/>
    </row>
    <row r="439" ht="14.25" customHeight="1">
      <c r="B439" s="13"/>
    </row>
    <row r="440" ht="14.25" customHeight="1">
      <c r="B440" s="13"/>
    </row>
    <row r="441" ht="14.25" customHeight="1">
      <c r="B441" s="13"/>
    </row>
    <row r="442" ht="14.25" customHeight="1">
      <c r="B442" s="13"/>
    </row>
    <row r="443" ht="14.25" customHeight="1">
      <c r="B443" s="13"/>
    </row>
    <row r="444" ht="14.25" customHeight="1">
      <c r="B444" s="13"/>
    </row>
    <row r="445" ht="14.25" customHeight="1">
      <c r="B445" s="13"/>
    </row>
    <row r="446" ht="14.25" customHeight="1">
      <c r="B446" s="13"/>
    </row>
    <row r="447" ht="14.25" customHeight="1">
      <c r="B447" s="13"/>
    </row>
    <row r="448" ht="14.25" customHeight="1">
      <c r="B448" s="13"/>
    </row>
    <row r="449" ht="14.25" customHeight="1">
      <c r="B449" s="13"/>
    </row>
    <row r="450" ht="14.25" customHeight="1">
      <c r="B450" s="13"/>
    </row>
    <row r="451" ht="14.25" customHeight="1">
      <c r="B451" s="13"/>
    </row>
    <row r="452" ht="14.25" customHeight="1">
      <c r="B452" s="13"/>
    </row>
    <row r="453" ht="14.25" customHeight="1">
      <c r="B453" s="13"/>
    </row>
    <row r="454" ht="14.25" customHeight="1">
      <c r="B454" s="13"/>
    </row>
    <row r="455" ht="14.25" customHeight="1">
      <c r="B455" s="13"/>
    </row>
    <row r="456" ht="14.25" customHeight="1">
      <c r="B456" s="13"/>
    </row>
    <row r="457" ht="14.25" customHeight="1">
      <c r="B457" s="13"/>
    </row>
    <row r="458" ht="14.25" customHeight="1">
      <c r="B458" s="13"/>
    </row>
    <row r="459" ht="14.25" customHeight="1">
      <c r="B459" s="13"/>
    </row>
    <row r="460" ht="14.25" customHeight="1">
      <c r="B460" s="13"/>
    </row>
    <row r="461" ht="14.25" customHeight="1">
      <c r="B461" s="13"/>
    </row>
    <row r="462" ht="14.25" customHeight="1">
      <c r="B462" s="13"/>
    </row>
    <row r="463" ht="14.25" customHeight="1">
      <c r="B463" s="13"/>
    </row>
    <row r="464" ht="14.25" customHeight="1">
      <c r="B464" s="13"/>
    </row>
    <row r="465" ht="14.25" customHeight="1">
      <c r="B465" s="13"/>
    </row>
    <row r="466" ht="14.25" customHeight="1">
      <c r="B466" s="13"/>
    </row>
    <row r="467" ht="14.25" customHeight="1">
      <c r="B467" s="13"/>
    </row>
    <row r="468" ht="14.25" customHeight="1">
      <c r="B468" s="13"/>
    </row>
    <row r="469" ht="14.25" customHeight="1">
      <c r="B469" s="13"/>
    </row>
    <row r="470" ht="14.25" customHeight="1">
      <c r="B470" s="13"/>
    </row>
    <row r="471" ht="14.25" customHeight="1">
      <c r="B471" s="13"/>
    </row>
    <row r="472" ht="14.25" customHeight="1">
      <c r="B472" s="13"/>
    </row>
    <row r="473" ht="14.25" customHeight="1">
      <c r="B473" s="13"/>
    </row>
    <row r="474" ht="14.25" customHeight="1">
      <c r="B474" s="13"/>
    </row>
    <row r="475" ht="14.25" customHeight="1">
      <c r="B475" s="13"/>
    </row>
    <row r="476" ht="14.25" customHeight="1">
      <c r="B476" s="13"/>
    </row>
    <row r="477" ht="14.25" customHeight="1">
      <c r="B477" s="13"/>
    </row>
    <row r="478" ht="14.25" customHeight="1">
      <c r="B478" s="13"/>
    </row>
    <row r="479" ht="14.25" customHeight="1">
      <c r="B479" s="13"/>
    </row>
    <row r="480" ht="14.25" customHeight="1">
      <c r="B480" s="13"/>
    </row>
    <row r="481" ht="14.25" customHeight="1">
      <c r="B481" s="13"/>
    </row>
    <row r="482" ht="14.25" customHeight="1">
      <c r="B482" s="13"/>
    </row>
    <row r="483" ht="14.25" customHeight="1">
      <c r="B483" s="13"/>
    </row>
    <row r="484" ht="14.25" customHeight="1">
      <c r="B484" s="13"/>
    </row>
    <row r="485" ht="14.25" customHeight="1">
      <c r="B485" s="13"/>
    </row>
    <row r="486" ht="14.25" customHeight="1">
      <c r="B486" s="13"/>
    </row>
    <row r="487" ht="14.25" customHeight="1">
      <c r="B487" s="13"/>
    </row>
    <row r="488" ht="14.25" customHeight="1">
      <c r="B488" s="13"/>
    </row>
    <row r="489" ht="14.25" customHeight="1">
      <c r="B489" s="13"/>
    </row>
    <row r="490" ht="14.25" customHeight="1">
      <c r="B490" s="13"/>
    </row>
    <row r="491" ht="14.25" customHeight="1">
      <c r="B491" s="13"/>
    </row>
    <row r="492" ht="14.25" customHeight="1">
      <c r="B492" s="13"/>
    </row>
    <row r="493" ht="14.25" customHeight="1">
      <c r="B493" s="13"/>
    </row>
    <row r="494" ht="14.25" customHeight="1">
      <c r="B494" s="13"/>
    </row>
    <row r="495" ht="14.25" customHeight="1">
      <c r="B495" s="13"/>
    </row>
    <row r="496" ht="14.25" customHeight="1">
      <c r="B496" s="13"/>
    </row>
    <row r="497" ht="14.25" customHeight="1">
      <c r="B497" s="13"/>
    </row>
    <row r="498" ht="14.25" customHeight="1">
      <c r="B498" s="13"/>
    </row>
    <row r="499" ht="14.25" customHeight="1">
      <c r="B499" s="13"/>
    </row>
    <row r="500" ht="14.25" customHeight="1">
      <c r="B500" s="13"/>
    </row>
    <row r="501" ht="14.25" customHeight="1">
      <c r="B501" s="13"/>
    </row>
    <row r="502" ht="14.25" customHeight="1">
      <c r="B502" s="13"/>
    </row>
    <row r="503" ht="14.25" customHeight="1">
      <c r="B503" s="13"/>
    </row>
    <row r="504" ht="14.25" customHeight="1">
      <c r="B504" s="13"/>
    </row>
    <row r="505" ht="14.25" customHeight="1">
      <c r="B505" s="13"/>
    </row>
    <row r="506" ht="14.25" customHeight="1">
      <c r="B506" s="13"/>
    </row>
    <row r="507" ht="14.25" customHeight="1">
      <c r="B507" s="13"/>
    </row>
    <row r="508" ht="14.25" customHeight="1">
      <c r="B508" s="13"/>
    </row>
    <row r="509" ht="14.25" customHeight="1">
      <c r="B509" s="13"/>
    </row>
    <row r="510" ht="14.25" customHeight="1">
      <c r="B510" s="13"/>
    </row>
    <row r="511" ht="14.25" customHeight="1">
      <c r="B511" s="13"/>
    </row>
    <row r="512" ht="14.25" customHeight="1">
      <c r="B512" s="13"/>
    </row>
    <row r="513" ht="14.25" customHeight="1">
      <c r="B513" s="13"/>
    </row>
    <row r="514" ht="14.25" customHeight="1">
      <c r="B514" s="13"/>
    </row>
    <row r="515" ht="14.25" customHeight="1">
      <c r="B515" s="13"/>
    </row>
    <row r="516" ht="14.25" customHeight="1">
      <c r="B516" s="13"/>
    </row>
    <row r="517" ht="14.25" customHeight="1">
      <c r="B517" s="13"/>
    </row>
    <row r="518" ht="14.25" customHeight="1">
      <c r="B518" s="13"/>
    </row>
    <row r="519" ht="14.25" customHeight="1">
      <c r="B519" s="13"/>
    </row>
    <row r="520" ht="14.25" customHeight="1">
      <c r="B520" s="13"/>
    </row>
    <row r="521" ht="14.25" customHeight="1">
      <c r="B521" s="13"/>
    </row>
    <row r="522" ht="14.25" customHeight="1">
      <c r="B522" s="13"/>
    </row>
    <row r="523" ht="14.25" customHeight="1">
      <c r="B523" s="13"/>
    </row>
    <row r="524" ht="14.25" customHeight="1">
      <c r="B524" s="13"/>
    </row>
    <row r="525" ht="14.25" customHeight="1">
      <c r="B525" s="13"/>
    </row>
    <row r="526" ht="14.25" customHeight="1">
      <c r="B526" s="13"/>
    </row>
    <row r="527" ht="14.25" customHeight="1">
      <c r="B527" s="13"/>
    </row>
    <row r="528" ht="14.25" customHeight="1">
      <c r="B528" s="13"/>
    </row>
    <row r="529" ht="14.25" customHeight="1">
      <c r="B529" s="13"/>
    </row>
    <row r="530" ht="14.25" customHeight="1">
      <c r="B530" s="13"/>
    </row>
    <row r="531" ht="14.25" customHeight="1">
      <c r="B531" s="13"/>
    </row>
    <row r="532" ht="14.25" customHeight="1">
      <c r="B532" s="13"/>
    </row>
    <row r="533" ht="14.25" customHeight="1">
      <c r="B533" s="13"/>
    </row>
    <row r="534" ht="14.25" customHeight="1">
      <c r="B534" s="13"/>
    </row>
    <row r="535" ht="14.25" customHeight="1">
      <c r="B535" s="13"/>
    </row>
    <row r="536" ht="14.25" customHeight="1">
      <c r="B536" s="13"/>
    </row>
    <row r="537" ht="14.25" customHeight="1">
      <c r="B537" s="13"/>
    </row>
    <row r="538" ht="14.25" customHeight="1">
      <c r="B538" s="13"/>
    </row>
    <row r="539" ht="14.25" customHeight="1">
      <c r="B539" s="13"/>
    </row>
    <row r="540" ht="14.25" customHeight="1">
      <c r="B540" s="13"/>
    </row>
    <row r="541" ht="14.25" customHeight="1">
      <c r="B541" s="13"/>
    </row>
    <row r="542" ht="14.25" customHeight="1">
      <c r="B542" s="13"/>
    </row>
    <row r="543" ht="14.25" customHeight="1">
      <c r="B543" s="13"/>
    </row>
    <row r="544" ht="14.25" customHeight="1">
      <c r="B544" s="13"/>
    </row>
    <row r="545" ht="14.25" customHeight="1">
      <c r="B545" s="13"/>
    </row>
    <row r="546" ht="14.25" customHeight="1">
      <c r="B546" s="13"/>
    </row>
    <row r="547" ht="14.25" customHeight="1">
      <c r="B547" s="13"/>
    </row>
    <row r="548" ht="14.25" customHeight="1">
      <c r="B548" s="13"/>
    </row>
    <row r="549" ht="14.25" customHeight="1">
      <c r="B549" s="13"/>
    </row>
    <row r="550" ht="14.25" customHeight="1">
      <c r="B550" s="13"/>
    </row>
    <row r="551" ht="14.25" customHeight="1">
      <c r="B551" s="13"/>
    </row>
    <row r="552" ht="14.25" customHeight="1">
      <c r="B552" s="13"/>
    </row>
    <row r="553" ht="14.25" customHeight="1">
      <c r="B553" s="13"/>
    </row>
    <row r="554" ht="14.25" customHeight="1">
      <c r="B554" s="13"/>
    </row>
    <row r="555" ht="14.25" customHeight="1">
      <c r="B555" s="13"/>
    </row>
    <row r="556" ht="14.25" customHeight="1">
      <c r="B556" s="13"/>
    </row>
    <row r="557" ht="14.25" customHeight="1">
      <c r="B557" s="13"/>
    </row>
    <row r="558" ht="14.25" customHeight="1">
      <c r="B558" s="13"/>
    </row>
    <row r="559" ht="14.25" customHeight="1">
      <c r="B559" s="13"/>
    </row>
    <row r="560" ht="14.25" customHeight="1">
      <c r="B560" s="13"/>
    </row>
    <row r="561" ht="14.25" customHeight="1">
      <c r="B561" s="13"/>
    </row>
    <row r="562" ht="14.25" customHeight="1">
      <c r="B562" s="13"/>
    </row>
    <row r="563" ht="14.25" customHeight="1">
      <c r="B563" s="13"/>
    </row>
    <row r="564" ht="14.25" customHeight="1">
      <c r="B564" s="13"/>
    </row>
    <row r="565" ht="14.25" customHeight="1">
      <c r="B565" s="13"/>
    </row>
    <row r="566" ht="14.25" customHeight="1">
      <c r="B566" s="13"/>
    </row>
    <row r="567" ht="14.25" customHeight="1">
      <c r="B567" s="13"/>
    </row>
    <row r="568" ht="14.25" customHeight="1">
      <c r="B568" s="13"/>
    </row>
    <row r="569" ht="14.25" customHeight="1">
      <c r="B569" s="13"/>
    </row>
    <row r="570" ht="14.25" customHeight="1">
      <c r="B570" s="13"/>
    </row>
    <row r="571" ht="14.25" customHeight="1">
      <c r="B571" s="13"/>
    </row>
    <row r="572" ht="14.25" customHeight="1">
      <c r="B572" s="13"/>
    </row>
    <row r="573" ht="14.25" customHeight="1">
      <c r="B573" s="13"/>
    </row>
    <row r="574" ht="14.25" customHeight="1">
      <c r="B574" s="13"/>
    </row>
    <row r="575" ht="14.25" customHeight="1">
      <c r="B575" s="13"/>
    </row>
    <row r="576" ht="14.25" customHeight="1">
      <c r="B576" s="13"/>
    </row>
    <row r="577" ht="14.25" customHeight="1">
      <c r="B577" s="13"/>
    </row>
    <row r="578" ht="14.25" customHeight="1">
      <c r="B578" s="13"/>
    </row>
    <row r="579" ht="14.25" customHeight="1">
      <c r="B579" s="13"/>
    </row>
    <row r="580" ht="14.25" customHeight="1">
      <c r="B580" s="13"/>
    </row>
    <row r="581" ht="14.25" customHeight="1">
      <c r="B581" s="13"/>
    </row>
    <row r="582" ht="14.25" customHeight="1">
      <c r="B582" s="13"/>
    </row>
    <row r="583" ht="14.25" customHeight="1">
      <c r="B583" s="13"/>
    </row>
    <row r="584" ht="14.25" customHeight="1">
      <c r="B584" s="13"/>
    </row>
    <row r="585" ht="14.25" customHeight="1">
      <c r="B585" s="13"/>
    </row>
    <row r="586" ht="14.25" customHeight="1">
      <c r="B586" s="13"/>
    </row>
    <row r="587" ht="14.25" customHeight="1">
      <c r="B587" s="13"/>
    </row>
    <row r="588" ht="14.25" customHeight="1">
      <c r="B588" s="13"/>
    </row>
    <row r="589" ht="14.25" customHeight="1">
      <c r="B589" s="13"/>
    </row>
    <row r="590" ht="14.25" customHeight="1">
      <c r="B590" s="13"/>
    </row>
    <row r="591" ht="14.25" customHeight="1">
      <c r="B591" s="13"/>
    </row>
    <row r="592" ht="14.25" customHeight="1">
      <c r="B592" s="13"/>
    </row>
    <row r="593" ht="14.25" customHeight="1">
      <c r="B593" s="13"/>
    </row>
    <row r="594" ht="14.25" customHeight="1">
      <c r="B594" s="13"/>
    </row>
    <row r="595" ht="14.25" customHeight="1">
      <c r="B595" s="13"/>
    </row>
    <row r="596" ht="14.25" customHeight="1">
      <c r="B596" s="13"/>
    </row>
    <row r="597" ht="14.25" customHeight="1">
      <c r="B597" s="13"/>
    </row>
    <row r="598" ht="14.25" customHeight="1">
      <c r="B598" s="13"/>
    </row>
    <row r="599" ht="14.25" customHeight="1">
      <c r="B599" s="13"/>
    </row>
    <row r="600" ht="14.25" customHeight="1">
      <c r="B600" s="13"/>
    </row>
    <row r="601" ht="14.25" customHeight="1">
      <c r="B601" s="13"/>
    </row>
    <row r="602" ht="14.25" customHeight="1">
      <c r="B602" s="13"/>
    </row>
    <row r="603" ht="14.25" customHeight="1">
      <c r="B603" s="13"/>
    </row>
    <row r="604" ht="14.25" customHeight="1">
      <c r="B604" s="13"/>
    </row>
    <row r="605" ht="14.25" customHeight="1">
      <c r="B605" s="13"/>
    </row>
    <row r="606" ht="14.25" customHeight="1">
      <c r="B606" s="13"/>
    </row>
    <row r="607" ht="14.25" customHeight="1">
      <c r="B607" s="13"/>
    </row>
    <row r="608" ht="14.25" customHeight="1">
      <c r="B608" s="13"/>
    </row>
    <row r="609" ht="14.25" customHeight="1">
      <c r="B609" s="13"/>
    </row>
    <row r="610" ht="14.25" customHeight="1">
      <c r="B610" s="13"/>
    </row>
    <row r="611" ht="14.25" customHeight="1">
      <c r="B611" s="13"/>
    </row>
    <row r="612" ht="14.25" customHeight="1">
      <c r="B612" s="13"/>
    </row>
    <row r="613" ht="14.25" customHeight="1">
      <c r="B613" s="13"/>
    </row>
    <row r="614" ht="14.25" customHeight="1">
      <c r="B614" s="13"/>
    </row>
    <row r="615" ht="14.25" customHeight="1">
      <c r="B615" s="13"/>
    </row>
    <row r="616" ht="14.25" customHeight="1">
      <c r="B616" s="13"/>
    </row>
    <row r="617" ht="14.25" customHeight="1">
      <c r="B617" s="13"/>
    </row>
    <row r="618" ht="14.25" customHeight="1">
      <c r="B618" s="13"/>
    </row>
    <row r="619" ht="14.25" customHeight="1">
      <c r="B619" s="13"/>
    </row>
    <row r="620" ht="14.25" customHeight="1">
      <c r="B620" s="13"/>
    </row>
    <row r="621" ht="14.25" customHeight="1">
      <c r="B621" s="13"/>
    </row>
    <row r="622" ht="14.25" customHeight="1">
      <c r="B622" s="13"/>
    </row>
    <row r="623" ht="14.25" customHeight="1">
      <c r="B623" s="13"/>
    </row>
    <row r="624" ht="14.25" customHeight="1">
      <c r="B624" s="13"/>
    </row>
    <row r="625" ht="14.25" customHeight="1">
      <c r="B625" s="13"/>
    </row>
    <row r="626" ht="14.25" customHeight="1">
      <c r="B626" s="13"/>
    </row>
    <row r="627" ht="14.25" customHeight="1">
      <c r="B627" s="13"/>
    </row>
    <row r="628" ht="14.25" customHeight="1">
      <c r="B628" s="13"/>
    </row>
    <row r="629" ht="14.25" customHeight="1">
      <c r="B629" s="13"/>
    </row>
    <row r="630" ht="14.25" customHeight="1">
      <c r="B630" s="13"/>
    </row>
    <row r="631" ht="14.25" customHeight="1">
      <c r="B631" s="13"/>
    </row>
    <row r="632" ht="14.25" customHeight="1">
      <c r="B632" s="13"/>
    </row>
    <row r="633" ht="14.25" customHeight="1">
      <c r="B633" s="13"/>
    </row>
    <row r="634" ht="14.25" customHeight="1">
      <c r="B634" s="13"/>
    </row>
    <row r="635" ht="14.25" customHeight="1">
      <c r="B635" s="13"/>
    </row>
    <row r="636" ht="14.25" customHeight="1">
      <c r="B636" s="13"/>
    </row>
    <row r="637" ht="14.25" customHeight="1">
      <c r="B637" s="13"/>
    </row>
    <row r="638" ht="14.25" customHeight="1">
      <c r="B638" s="13"/>
    </row>
    <row r="639" ht="14.25" customHeight="1">
      <c r="B639" s="13"/>
    </row>
    <row r="640" ht="14.25" customHeight="1">
      <c r="B640" s="13"/>
    </row>
    <row r="641" ht="14.25" customHeight="1">
      <c r="B641" s="13"/>
    </row>
    <row r="642" ht="14.25" customHeight="1">
      <c r="B642" s="13"/>
    </row>
    <row r="643" ht="14.25" customHeight="1">
      <c r="B643" s="13"/>
    </row>
    <row r="644" ht="14.25" customHeight="1">
      <c r="B644" s="13"/>
    </row>
    <row r="645" ht="14.25" customHeight="1">
      <c r="B645" s="13"/>
    </row>
    <row r="646" ht="14.25" customHeight="1">
      <c r="B646" s="13"/>
    </row>
    <row r="647" ht="14.25" customHeight="1">
      <c r="B647" s="13"/>
    </row>
    <row r="648" ht="14.25" customHeight="1">
      <c r="B648" s="13"/>
    </row>
    <row r="649" ht="14.25" customHeight="1">
      <c r="B649" s="13"/>
    </row>
    <row r="650" ht="14.25" customHeight="1">
      <c r="B650" s="13"/>
    </row>
    <row r="651" ht="14.25" customHeight="1">
      <c r="B651" s="13"/>
    </row>
    <row r="652" ht="14.25" customHeight="1">
      <c r="B652" s="13"/>
    </row>
    <row r="653" ht="14.25" customHeight="1">
      <c r="B653" s="13"/>
    </row>
    <row r="654" ht="14.25" customHeight="1">
      <c r="B654" s="13"/>
    </row>
    <row r="655" ht="14.25" customHeight="1">
      <c r="B655" s="13"/>
    </row>
    <row r="656" ht="14.25" customHeight="1">
      <c r="B656" s="13"/>
    </row>
    <row r="657" ht="14.25" customHeight="1">
      <c r="B657" s="13"/>
    </row>
    <row r="658" ht="14.25" customHeight="1">
      <c r="B658" s="13"/>
    </row>
    <row r="659" ht="14.25" customHeight="1">
      <c r="B659" s="13"/>
    </row>
    <row r="660" ht="14.25" customHeight="1">
      <c r="B660" s="13"/>
    </row>
    <row r="661" ht="14.25" customHeight="1">
      <c r="B661" s="13"/>
    </row>
    <row r="662" ht="14.25" customHeight="1">
      <c r="B662" s="13"/>
    </row>
    <row r="663" ht="14.25" customHeight="1">
      <c r="B663" s="13"/>
    </row>
    <row r="664" ht="14.25" customHeight="1">
      <c r="B664" s="13"/>
    </row>
    <row r="665" ht="14.25" customHeight="1">
      <c r="B665" s="13"/>
    </row>
    <row r="666" ht="14.25" customHeight="1">
      <c r="B666" s="13"/>
    </row>
    <row r="667" ht="14.25" customHeight="1">
      <c r="B667" s="13"/>
    </row>
    <row r="668" ht="14.25" customHeight="1">
      <c r="B668" s="13"/>
    </row>
    <row r="669" ht="14.25" customHeight="1">
      <c r="B669" s="13"/>
    </row>
    <row r="670" ht="14.25" customHeight="1">
      <c r="B670" s="13"/>
    </row>
    <row r="671" ht="14.25" customHeight="1">
      <c r="B671" s="13"/>
    </row>
    <row r="672" ht="14.25" customHeight="1">
      <c r="B672" s="13"/>
    </row>
    <row r="673" ht="14.25" customHeight="1">
      <c r="B673" s="13"/>
    </row>
    <row r="674" ht="14.25" customHeight="1">
      <c r="B674" s="13"/>
    </row>
    <row r="675" ht="14.25" customHeight="1">
      <c r="B675" s="13"/>
    </row>
    <row r="676" ht="14.25" customHeight="1">
      <c r="B676" s="13"/>
    </row>
    <row r="677" ht="14.25" customHeight="1">
      <c r="B677" s="13"/>
    </row>
    <row r="678" ht="14.25" customHeight="1">
      <c r="B678" s="13"/>
    </row>
    <row r="679" ht="14.25" customHeight="1">
      <c r="B679" s="13"/>
    </row>
    <row r="680" ht="14.25" customHeight="1">
      <c r="B680" s="13"/>
    </row>
    <row r="681" ht="14.25" customHeight="1">
      <c r="B681" s="13"/>
    </row>
    <row r="682" ht="14.25" customHeight="1">
      <c r="B682" s="13"/>
    </row>
    <row r="683" ht="14.25" customHeight="1">
      <c r="B683" s="13"/>
    </row>
    <row r="684" ht="14.25" customHeight="1">
      <c r="B684" s="13"/>
    </row>
    <row r="685" ht="14.25" customHeight="1">
      <c r="B685" s="13"/>
    </row>
    <row r="686" ht="14.25" customHeight="1">
      <c r="B686" s="13"/>
    </row>
    <row r="687" ht="14.25" customHeight="1">
      <c r="B687" s="13"/>
    </row>
    <row r="688" ht="14.25" customHeight="1">
      <c r="B688" s="13"/>
    </row>
    <row r="689" ht="14.25" customHeight="1">
      <c r="B689" s="13"/>
    </row>
    <row r="690" ht="14.25" customHeight="1">
      <c r="B690" s="13"/>
    </row>
    <row r="691" ht="14.25" customHeight="1">
      <c r="B691" s="13"/>
    </row>
    <row r="692" ht="14.25" customHeight="1">
      <c r="B692" s="13"/>
    </row>
    <row r="693" ht="14.25" customHeight="1">
      <c r="B693" s="13"/>
    </row>
    <row r="694" ht="14.25" customHeight="1">
      <c r="B694" s="13"/>
    </row>
    <row r="695" ht="14.25" customHeight="1">
      <c r="B695" s="13"/>
    </row>
    <row r="696" ht="14.25" customHeight="1">
      <c r="B696" s="13"/>
    </row>
    <row r="697" ht="14.25" customHeight="1">
      <c r="B697" s="13"/>
    </row>
    <row r="698" ht="14.25" customHeight="1">
      <c r="B698" s="13"/>
    </row>
    <row r="699" ht="14.25" customHeight="1">
      <c r="B699" s="13"/>
    </row>
    <row r="700" ht="14.25" customHeight="1">
      <c r="B700" s="13"/>
    </row>
    <row r="701" ht="14.25" customHeight="1">
      <c r="B701" s="13"/>
    </row>
    <row r="702" ht="14.25" customHeight="1">
      <c r="B702" s="13"/>
    </row>
    <row r="703" ht="14.25" customHeight="1">
      <c r="B703" s="13"/>
    </row>
    <row r="704" ht="14.25" customHeight="1">
      <c r="B704" s="13"/>
    </row>
    <row r="705" ht="14.25" customHeight="1">
      <c r="B705" s="13"/>
    </row>
    <row r="706" ht="14.25" customHeight="1">
      <c r="B706" s="13"/>
    </row>
    <row r="707" ht="14.25" customHeight="1">
      <c r="B707" s="13"/>
    </row>
    <row r="708" ht="14.25" customHeight="1">
      <c r="B708" s="13"/>
    </row>
    <row r="709" ht="14.25" customHeight="1">
      <c r="B709" s="13"/>
    </row>
    <row r="710" ht="14.25" customHeight="1">
      <c r="B710" s="13"/>
    </row>
    <row r="711" ht="14.25" customHeight="1">
      <c r="B711" s="13"/>
    </row>
    <row r="712" ht="14.25" customHeight="1">
      <c r="B712" s="13"/>
    </row>
    <row r="713" ht="14.25" customHeight="1">
      <c r="B713" s="13"/>
    </row>
    <row r="714" ht="14.25" customHeight="1">
      <c r="B714" s="13"/>
    </row>
    <row r="715" ht="14.25" customHeight="1">
      <c r="B715" s="13"/>
    </row>
    <row r="716" ht="14.25" customHeight="1">
      <c r="B716" s="13"/>
    </row>
    <row r="717" ht="14.25" customHeight="1">
      <c r="B717" s="13"/>
    </row>
    <row r="718" ht="14.25" customHeight="1">
      <c r="B718" s="13"/>
    </row>
    <row r="719" ht="14.25" customHeight="1">
      <c r="B719" s="13"/>
    </row>
    <row r="720" ht="14.25" customHeight="1">
      <c r="B720" s="13"/>
    </row>
    <row r="721" ht="14.25" customHeight="1">
      <c r="B721" s="13"/>
    </row>
    <row r="722" ht="14.25" customHeight="1">
      <c r="B722" s="13"/>
    </row>
    <row r="723" ht="14.25" customHeight="1">
      <c r="B723" s="13"/>
    </row>
    <row r="724" ht="14.25" customHeight="1">
      <c r="B724" s="13"/>
    </row>
    <row r="725" ht="14.25" customHeight="1">
      <c r="B725" s="13"/>
    </row>
    <row r="726" ht="14.25" customHeight="1">
      <c r="B726" s="13"/>
    </row>
    <row r="727" ht="14.25" customHeight="1">
      <c r="B727" s="13"/>
    </row>
    <row r="728" ht="14.25" customHeight="1">
      <c r="B728" s="13"/>
    </row>
    <row r="729" ht="14.25" customHeight="1">
      <c r="B729" s="13"/>
    </row>
    <row r="730" ht="14.25" customHeight="1">
      <c r="B730" s="13"/>
    </row>
    <row r="731" ht="14.25" customHeight="1">
      <c r="B731" s="13"/>
    </row>
    <row r="732" ht="14.25" customHeight="1">
      <c r="B732" s="13"/>
    </row>
    <row r="733" ht="14.25" customHeight="1">
      <c r="B733" s="13"/>
    </row>
    <row r="734" ht="14.25" customHeight="1">
      <c r="B734" s="13"/>
    </row>
    <row r="735" ht="14.25" customHeight="1">
      <c r="B735" s="13"/>
    </row>
    <row r="736" ht="14.25" customHeight="1">
      <c r="B736" s="13"/>
    </row>
    <row r="737" ht="14.25" customHeight="1">
      <c r="B737" s="13"/>
    </row>
    <row r="738" ht="14.25" customHeight="1">
      <c r="B738" s="13"/>
    </row>
    <row r="739" ht="14.25" customHeight="1">
      <c r="B739" s="13"/>
    </row>
    <row r="740" ht="14.25" customHeight="1">
      <c r="B740" s="13"/>
    </row>
    <row r="741" ht="14.25" customHeight="1">
      <c r="B741" s="13"/>
    </row>
    <row r="742" ht="14.25" customHeight="1">
      <c r="B742" s="13"/>
    </row>
    <row r="743" ht="14.25" customHeight="1">
      <c r="B743" s="13"/>
    </row>
    <row r="744" ht="14.25" customHeight="1">
      <c r="B744" s="13"/>
    </row>
    <row r="745" ht="14.25" customHeight="1">
      <c r="B745" s="13"/>
    </row>
    <row r="746" ht="14.25" customHeight="1">
      <c r="B746" s="13"/>
    </row>
    <row r="747" ht="14.25" customHeight="1">
      <c r="B747" s="13"/>
    </row>
    <row r="748" ht="14.25" customHeight="1">
      <c r="B748" s="13"/>
    </row>
    <row r="749" ht="14.25" customHeight="1">
      <c r="B749" s="13"/>
    </row>
    <row r="750" ht="14.25" customHeight="1">
      <c r="B750" s="13"/>
    </row>
    <row r="751" ht="14.25" customHeight="1">
      <c r="B751" s="13"/>
    </row>
    <row r="752" ht="14.25" customHeight="1">
      <c r="B752" s="13"/>
    </row>
    <row r="753" ht="14.25" customHeight="1">
      <c r="B753" s="13"/>
    </row>
    <row r="754" ht="14.25" customHeight="1">
      <c r="B754" s="13"/>
    </row>
    <row r="755" ht="14.25" customHeight="1">
      <c r="B755" s="13"/>
    </row>
    <row r="756" ht="14.25" customHeight="1">
      <c r="B756" s="13"/>
    </row>
    <row r="757" ht="14.25" customHeight="1">
      <c r="B757" s="13"/>
    </row>
    <row r="758" ht="14.25" customHeight="1">
      <c r="B758" s="13"/>
    </row>
    <row r="759" ht="14.25" customHeight="1">
      <c r="B759" s="13"/>
    </row>
    <row r="760" ht="14.25" customHeight="1">
      <c r="B760" s="13"/>
    </row>
    <row r="761" ht="14.25" customHeight="1">
      <c r="B761" s="13"/>
    </row>
    <row r="762" ht="14.25" customHeight="1">
      <c r="B762" s="13"/>
    </row>
    <row r="763" ht="14.25" customHeight="1">
      <c r="B763" s="13"/>
    </row>
    <row r="764" ht="14.25" customHeight="1">
      <c r="B764" s="13"/>
    </row>
    <row r="765" ht="14.25" customHeight="1">
      <c r="B765" s="13"/>
    </row>
    <row r="766" ht="14.25" customHeight="1">
      <c r="B766" s="13"/>
    </row>
    <row r="767" ht="14.25" customHeight="1">
      <c r="B767" s="13"/>
    </row>
    <row r="768" ht="14.25" customHeight="1">
      <c r="B768" s="13"/>
    </row>
    <row r="769" ht="14.25" customHeight="1">
      <c r="B769" s="13"/>
    </row>
    <row r="770" ht="14.25" customHeight="1">
      <c r="B770" s="13"/>
    </row>
    <row r="771" ht="14.25" customHeight="1">
      <c r="B771" s="13"/>
    </row>
    <row r="772" ht="14.25" customHeight="1">
      <c r="B772" s="13"/>
    </row>
    <row r="773" ht="14.25" customHeight="1">
      <c r="B773" s="13"/>
    </row>
    <row r="774" ht="14.25" customHeight="1">
      <c r="B774" s="13"/>
    </row>
    <row r="775" ht="14.25" customHeight="1">
      <c r="B775" s="13"/>
    </row>
    <row r="776" ht="14.25" customHeight="1">
      <c r="B776" s="13"/>
    </row>
    <row r="777" ht="14.25" customHeight="1">
      <c r="B777" s="13"/>
    </row>
    <row r="778" ht="14.25" customHeight="1">
      <c r="B778" s="13"/>
    </row>
    <row r="779" ht="14.25" customHeight="1">
      <c r="B779" s="13"/>
    </row>
    <row r="780" ht="14.25" customHeight="1">
      <c r="B780" s="13"/>
    </row>
    <row r="781" ht="14.25" customHeight="1">
      <c r="B781" s="13"/>
    </row>
    <row r="782" ht="14.25" customHeight="1">
      <c r="B782" s="13"/>
    </row>
    <row r="783" ht="14.25" customHeight="1">
      <c r="B783" s="13"/>
    </row>
    <row r="784" ht="14.25" customHeight="1">
      <c r="B784" s="13"/>
    </row>
    <row r="785" ht="14.25" customHeight="1">
      <c r="B785" s="13"/>
    </row>
    <row r="786" ht="14.25" customHeight="1">
      <c r="B786" s="13"/>
    </row>
    <row r="787" ht="14.25" customHeight="1">
      <c r="B787" s="13"/>
    </row>
    <row r="788" ht="14.25" customHeight="1">
      <c r="B788" s="13"/>
    </row>
    <row r="789" ht="14.25" customHeight="1">
      <c r="B789" s="13"/>
    </row>
    <row r="790" ht="14.25" customHeight="1">
      <c r="B790" s="13"/>
    </row>
    <row r="791" ht="14.25" customHeight="1">
      <c r="B791" s="13"/>
    </row>
    <row r="792" ht="14.25" customHeight="1">
      <c r="B792" s="13"/>
    </row>
    <row r="793" ht="14.25" customHeight="1">
      <c r="B793" s="13"/>
    </row>
    <row r="794" ht="14.25" customHeight="1">
      <c r="B794" s="13"/>
    </row>
    <row r="795" ht="14.25" customHeight="1">
      <c r="B795" s="13"/>
    </row>
    <row r="796" ht="14.25" customHeight="1">
      <c r="B796" s="13"/>
    </row>
    <row r="797" ht="14.25" customHeight="1">
      <c r="B797" s="13"/>
    </row>
    <row r="798" ht="14.25" customHeight="1">
      <c r="B798" s="13"/>
    </row>
    <row r="799" ht="14.25" customHeight="1">
      <c r="B799" s="13"/>
    </row>
    <row r="800" ht="14.25" customHeight="1">
      <c r="B800" s="13"/>
    </row>
    <row r="801" ht="14.25" customHeight="1">
      <c r="B801" s="13"/>
    </row>
    <row r="802" ht="14.25" customHeight="1">
      <c r="B802" s="13"/>
    </row>
    <row r="803" ht="14.25" customHeight="1">
      <c r="B803" s="13"/>
    </row>
    <row r="804" ht="14.25" customHeight="1">
      <c r="B804" s="13"/>
    </row>
    <row r="805" ht="14.25" customHeight="1">
      <c r="B805" s="13"/>
    </row>
    <row r="806" ht="14.25" customHeight="1">
      <c r="B806" s="13"/>
    </row>
    <row r="807" ht="14.25" customHeight="1">
      <c r="B807" s="13"/>
    </row>
    <row r="808" ht="14.25" customHeight="1">
      <c r="B808" s="13"/>
    </row>
    <row r="809" ht="14.25" customHeight="1">
      <c r="B809" s="13"/>
    </row>
    <row r="810" ht="14.25" customHeight="1">
      <c r="B810" s="13"/>
    </row>
    <row r="811" ht="14.25" customHeight="1">
      <c r="B811" s="13"/>
    </row>
    <row r="812" ht="14.25" customHeight="1">
      <c r="B812" s="13"/>
    </row>
    <row r="813" ht="14.25" customHeight="1">
      <c r="B813" s="13"/>
    </row>
    <row r="814" ht="14.25" customHeight="1">
      <c r="B814" s="13"/>
    </row>
    <row r="815" ht="14.25" customHeight="1">
      <c r="B815" s="13"/>
    </row>
    <row r="816" ht="14.25" customHeight="1">
      <c r="B816" s="13"/>
    </row>
    <row r="817" ht="14.25" customHeight="1">
      <c r="B817" s="13"/>
    </row>
    <row r="818" ht="14.25" customHeight="1">
      <c r="B818" s="13"/>
    </row>
    <row r="819" ht="14.25" customHeight="1">
      <c r="B819" s="13"/>
    </row>
    <row r="820" ht="14.25" customHeight="1">
      <c r="B820" s="13"/>
    </row>
    <row r="821" ht="14.25" customHeight="1">
      <c r="B821" s="13"/>
    </row>
    <row r="822" ht="14.25" customHeight="1">
      <c r="B822" s="13"/>
    </row>
    <row r="823" ht="14.25" customHeight="1">
      <c r="B823" s="13"/>
    </row>
    <row r="824" ht="14.25" customHeight="1">
      <c r="B824" s="13"/>
    </row>
    <row r="825" ht="14.25" customHeight="1">
      <c r="B825" s="13"/>
    </row>
    <row r="826" ht="14.25" customHeight="1">
      <c r="B826" s="13"/>
    </row>
    <row r="827" ht="14.25" customHeight="1">
      <c r="B827" s="13"/>
    </row>
    <row r="828" ht="14.25" customHeight="1">
      <c r="B828" s="13"/>
    </row>
    <row r="829" ht="14.25" customHeight="1">
      <c r="B829" s="13"/>
    </row>
    <row r="830" ht="14.25" customHeight="1">
      <c r="B830" s="13"/>
    </row>
    <row r="831" ht="14.25" customHeight="1">
      <c r="B831" s="13"/>
    </row>
    <row r="832" ht="14.25" customHeight="1">
      <c r="B832" s="13"/>
    </row>
    <row r="833" ht="14.25" customHeight="1">
      <c r="B833" s="13"/>
    </row>
    <row r="834" ht="14.25" customHeight="1">
      <c r="B834" s="13"/>
    </row>
    <row r="835" ht="14.25" customHeight="1">
      <c r="B835" s="13"/>
    </row>
    <row r="836" ht="14.25" customHeight="1">
      <c r="B836" s="13"/>
    </row>
    <row r="837" ht="14.25" customHeight="1">
      <c r="B837" s="13"/>
    </row>
    <row r="838" ht="14.25" customHeight="1">
      <c r="B838" s="13"/>
    </row>
    <row r="839" ht="14.25" customHeight="1">
      <c r="B839" s="13"/>
    </row>
    <row r="840" ht="14.25" customHeight="1">
      <c r="B840" s="13"/>
    </row>
    <row r="841" ht="14.25" customHeight="1">
      <c r="B841" s="13"/>
    </row>
    <row r="842" ht="14.25" customHeight="1">
      <c r="B842" s="13"/>
    </row>
    <row r="843" ht="14.25" customHeight="1">
      <c r="B843" s="13"/>
    </row>
    <row r="844" ht="14.25" customHeight="1">
      <c r="B844" s="13"/>
    </row>
    <row r="845" ht="14.25" customHeight="1">
      <c r="B845" s="13"/>
    </row>
    <row r="846" ht="14.25" customHeight="1">
      <c r="B846" s="13"/>
    </row>
    <row r="847" ht="14.25" customHeight="1">
      <c r="B847" s="13"/>
    </row>
    <row r="848" ht="14.25" customHeight="1">
      <c r="B848" s="13"/>
    </row>
    <row r="849" ht="14.25" customHeight="1">
      <c r="B849" s="13"/>
    </row>
    <row r="850" ht="14.25" customHeight="1">
      <c r="B850" s="13"/>
    </row>
    <row r="851" ht="14.25" customHeight="1">
      <c r="B851" s="13"/>
    </row>
    <row r="852" ht="14.25" customHeight="1">
      <c r="B852" s="13"/>
    </row>
    <row r="853" ht="14.25" customHeight="1">
      <c r="B853" s="13"/>
    </row>
    <row r="854" ht="14.25" customHeight="1">
      <c r="B854" s="13"/>
    </row>
    <row r="855" ht="14.25" customHeight="1">
      <c r="B855" s="13"/>
    </row>
    <row r="856" ht="14.25" customHeight="1">
      <c r="B856" s="13"/>
    </row>
    <row r="857" ht="14.25" customHeight="1">
      <c r="B857" s="13"/>
    </row>
    <row r="858" ht="14.25" customHeight="1">
      <c r="B858" s="13"/>
    </row>
    <row r="859" ht="14.25" customHeight="1">
      <c r="B859" s="13"/>
    </row>
    <row r="860" ht="14.25" customHeight="1">
      <c r="B860" s="13"/>
    </row>
    <row r="861" ht="14.25" customHeight="1">
      <c r="B861" s="13"/>
    </row>
    <row r="862" ht="14.25" customHeight="1">
      <c r="B862" s="13"/>
    </row>
    <row r="863" ht="14.25" customHeight="1">
      <c r="B863" s="13"/>
    </row>
    <row r="864" ht="14.25" customHeight="1">
      <c r="B864" s="13"/>
    </row>
    <row r="865" ht="14.25" customHeight="1">
      <c r="B865" s="13"/>
    </row>
    <row r="866" ht="14.25" customHeight="1">
      <c r="B866" s="13"/>
    </row>
    <row r="867" ht="14.25" customHeight="1">
      <c r="B867" s="13"/>
    </row>
    <row r="868" ht="14.25" customHeight="1">
      <c r="B868" s="13"/>
    </row>
    <row r="869" ht="14.25" customHeight="1">
      <c r="B869" s="13"/>
    </row>
    <row r="870" ht="14.25" customHeight="1">
      <c r="B870" s="13"/>
    </row>
    <row r="871" ht="14.25" customHeight="1">
      <c r="B871" s="13"/>
    </row>
    <row r="872" ht="14.25" customHeight="1">
      <c r="B872" s="13"/>
    </row>
    <row r="873" ht="14.25" customHeight="1">
      <c r="B873" s="13"/>
    </row>
    <row r="874" ht="14.25" customHeight="1">
      <c r="B874" s="13"/>
    </row>
    <row r="875" ht="14.25" customHeight="1">
      <c r="B875" s="13"/>
    </row>
    <row r="876" ht="14.25" customHeight="1">
      <c r="B876" s="13"/>
    </row>
    <row r="877" ht="14.25" customHeight="1">
      <c r="B877" s="13"/>
    </row>
    <row r="878" ht="14.25" customHeight="1">
      <c r="B878" s="13"/>
    </row>
    <row r="879" ht="14.25" customHeight="1">
      <c r="B879" s="13"/>
    </row>
    <row r="880" ht="14.25" customHeight="1">
      <c r="B880" s="13"/>
    </row>
    <row r="881" ht="14.25" customHeight="1">
      <c r="B881" s="13"/>
    </row>
    <row r="882" ht="14.25" customHeight="1">
      <c r="B882" s="13"/>
    </row>
    <row r="883" ht="14.25" customHeight="1">
      <c r="B883" s="13"/>
    </row>
    <row r="884" ht="14.25" customHeight="1">
      <c r="B884" s="13"/>
    </row>
    <row r="885" ht="14.25" customHeight="1">
      <c r="B885" s="13"/>
    </row>
    <row r="886" ht="14.25" customHeight="1">
      <c r="B886" s="13"/>
    </row>
    <row r="887" ht="14.25" customHeight="1">
      <c r="B887" s="13"/>
    </row>
    <row r="888" ht="14.25" customHeight="1">
      <c r="B888" s="13"/>
    </row>
    <row r="889" ht="14.25" customHeight="1">
      <c r="B889" s="13"/>
    </row>
    <row r="890" ht="14.25" customHeight="1">
      <c r="B890" s="13"/>
    </row>
    <row r="891" ht="14.25" customHeight="1">
      <c r="B891" s="13"/>
    </row>
    <row r="892" ht="14.25" customHeight="1">
      <c r="B892" s="13"/>
    </row>
    <row r="893" ht="14.25" customHeight="1">
      <c r="B893" s="13"/>
    </row>
    <row r="894" ht="14.25" customHeight="1">
      <c r="B894" s="13"/>
    </row>
    <row r="895" ht="14.25" customHeight="1">
      <c r="B895" s="13"/>
    </row>
    <row r="896" ht="14.25" customHeight="1">
      <c r="B896" s="13"/>
    </row>
    <row r="897" ht="14.25" customHeight="1">
      <c r="B897" s="13"/>
    </row>
    <row r="898" ht="14.25" customHeight="1">
      <c r="B898" s="13"/>
    </row>
    <row r="899" ht="14.25" customHeight="1">
      <c r="B899" s="13"/>
    </row>
    <row r="900" ht="14.25" customHeight="1">
      <c r="B900" s="13"/>
    </row>
    <row r="901" ht="14.25" customHeight="1">
      <c r="B901" s="13"/>
    </row>
    <row r="902" ht="14.25" customHeight="1">
      <c r="B902" s="13"/>
    </row>
    <row r="903" ht="14.25" customHeight="1">
      <c r="B903" s="13"/>
    </row>
    <row r="904" ht="14.25" customHeight="1">
      <c r="B904" s="13"/>
    </row>
    <row r="905" ht="14.25" customHeight="1">
      <c r="B905" s="13"/>
    </row>
    <row r="906" ht="14.25" customHeight="1">
      <c r="B906" s="13"/>
    </row>
    <row r="907" ht="14.25" customHeight="1">
      <c r="B907" s="13"/>
    </row>
    <row r="908" ht="14.25" customHeight="1">
      <c r="B908" s="13"/>
    </row>
    <row r="909" ht="14.25" customHeight="1">
      <c r="B909" s="13"/>
    </row>
    <row r="910" ht="14.25" customHeight="1">
      <c r="B910" s="13"/>
    </row>
    <row r="911" ht="14.25" customHeight="1">
      <c r="B911" s="13"/>
    </row>
    <row r="912" ht="14.25" customHeight="1">
      <c r="B912" s="13"/>
    </row>
    <row r="913" ht="14.25" customHeight="1">
      <c r="B913" s="13"/>
    </row>
    <row r="914" ht="14.25" customHeight="1">
      <c r="B914" s="13"/>
    </row>
    <row r="915" ht="14.25" customHeight="1">
      <c r="B915" s="13"/>
    </row>
    <row r="916" ht="14.25" customHeight="1">
      <c r="B916" s="13"/>
    </row>
    <row r="917" ht="14.25" customHeight="1">
      <c r="B917" s="13"/>
    </row>
    <row r="918" ht="14.25" customHeight="1">
      <c r="B918" s="13"/>
    </row>
    <row r="919" ht="14.25" customHeight="1">
      <c r="B919" s="13"/>
    </row>
    <row r="920" ht="14.25" customHeight="1">
      <c r="B920" s="13"/>
    </row>
    <row r="921" ht="14.25" customHeight="1">
      <c r="B921" s="13"/>
    </row>
    <row r="922" ht="14.25" customHeight="1">
      <c r="B922" s="13"/>
    </row>
    <row r="923" ht="14.25" customHeight="1">
      <c r="B923" s="13"/>
    </row>
    <row r="924" ht="14.25" customHeight="1">
      <c r="B924" s="13"/>
    </row>
    <row r="925" ht="14.25" customHeight="1">
      <c r="B925" s="13"/>
    </row>
    <row r="926" ht="14.25" customHeight="1">
      <c r="B926" s="13"/>
    </row>
    <row r="927" ht="14.25" customHeight="1">
      <c r="B927" s="13"/>
    </row>
    <row r="928" ht="14.25" customHeight="1">
      <c r="B928" s="13"/>
    </row>
    <row r="929" ht="14.25" customHeight="1">
      <c r="B929" s="13"/>
    </row>
    <row r="930" ht="14.25" customHeight="1">
      <c r="B930" s="13"/>
    </row>
    <row r="931" ht="14.25" customHeight="1">
      <c r="B931" s="13"/>
    </row>
    <row r="932" ht="14.25" customHeight="1">
      <c r="B932" s="13"/>
    </row>
    <row r="933" ht="14.25" customHeight="1">
      <c r="B933" s="13"/>
    </row>
    <row r="934" ht="14.25" customHeight="1">
      <c r="B934" s="13"/>
    </row>
    <row r="935" ht="14.25" customHeight="1">
      <c r="B935" s="13"/>
    </row>
    <row r="936" ht="14.25" customHeight="1">
      <c r="B936" s="13"/>
    </row>
    <row r="937" ht="14.25" customHeight="1">
      <c r="B937" s="13"/>
    </row>
    <row r="938" ht="14.25" customHeight="1">
      <c r="B938" s="13"/>
    </row>
    <row r="939" ht="14.25" customHeight="1">
      <c r="B939" s="13"/>
    </row>
    <row r="940" ht="14.25" customHeight="1">
      <c r="B940" s="13"/>
    </row>
    <row r="941" ht="14.25" customHeight="1">
      <c r="B941" s="13"/>
    </row>
    <row r="942" ht="14.25" customHeight="1">
      <c r="B942" s="13"/>
    </row>
    <row r="943" ht="14.25" customHeight="1">
      <c r="B943" s="13"/>
    </row>
    <row r="944" ht="14.25" customHeight="1">
      <c r="B944" s="13"/>
    </row>
    <row r="945" ht="14.25" customHeight="1">
      <c r="B945" s="13"/>
    </row>
    <row r="946" ht="14.25" customHeight="1">
      <c r="B946" s="13"/>
    </row>
    <row r="947" ht="14.25" customHeight="1">
      <c r="B947" s="13"/>
    </row>
    <row r="948" ht="14.25" customHeight="1">
      <c r="B948" s="13"/>
    </row>
    <row r="949" ht="14.25" customHeight="1">
      <c r="B949" s="13"/>
    </row>
    <row r="950" ht="14.25" customHeight="1">
      <c r="B950" s="13"/>
    </row>
    <row r="951" ht="14.25" customHeight="1">
      <c r="B951" s="13"/>
    </row>
    <row r="952" ht="14.25" customHeight="1">
      <c r="B952" s="13"/>
    </row>
    <row r="953" ht="14.25" customHeight="1">
      <c r="B953" s="13"/>
    </row>
    <row r="954" ht="14.25" customHeight="1">
      <c r="B954" s="13"/>
    </row>
    <row r="955" ht="14.25" customHeight="1">
      <c r="B955" s="13"/>
    </row>
    <row r="956" ht="14.25" customHeight="1">
      <c r="B956" s="13"/>
    </row>
    <row r="957" ht="14.25" customHeight="1">
      <c r="B957" s="13"/>
    </row>
    <row r="958" ht="14.25" customHeight="1">
      <c r="B958" s="13"/>
    </row>
    <row r="959" ht="14.25" customHeight="1">
      <c r="B959" s="13"/>
    </row>
    <row r="960" ht="14.25" customHeight="1">
      <c r="B960" s="13"/>
    </row>
    <row r="961" ht="14.25" customHeight="1">
      <c r="B961" s="13"/>
    </row>
    <row r="962" ht="14.25" customHeight="1">
      <c r="B962" s="13"/>
    </row>
    <row r="963" ht="14.25" customHeight="1">
      <c r="B963" s="13"/>
    </row>
    <row r="964" ht="14.25" customHeight="1">
      <c r="B964" s="13"/>
    </row>
    <row r="965" ht="14.25" customHeight="1">
      <c r="B965" s="13"/>
    </row>
    <row r="966" ht="14.25" customHeight="1">
      <c r="B966" s="13"/>
    </row>
    <row r="967" ht="14.25" customHeight="1">
      <c r="B967" s="13"/>
    </row>
    <row r="968" ht="14.25" customHeight="1">
      <c r="B968" s="13"/>
    </row>
    <row r="969" ht="14.25" customHeight="1">
      <c r="B969" s="13"/>
    </row>
    <row r="970" ht="14.25" customHeight="1">
      <c r="B970" s="13"/>
    </row>
    <row r="971" ht="14.25" customHeight="1">
      <c r="B971" s="13"/>
    </row>
    <row r="972" ht="14.25" customHeight="1">
      <c r="B972" s="13"/>
    </row>
    <row r="973" ht="14.25" customHeight="1">
      <c r="B973" s="13"/>
    </row>
    <row r="974" ht="14.25" customHeight="1">
      <c r="B974" s="13"/>
    </row>
    <row r="975" ht="14.25" customHeight="1">
      <c r="B975" s="13"/>
    </row>
    <row r="976" ht="14.25" customHeight="1">
      <c r="B976" s="13"/>
    </row>
    <row r="977" ht="14.25" customHeight="1">
      <c r="B977" s="13"/>
    </row>
    <row r="978" ht="14.25" customHeight="1">
      <c r="B978" s="13"/>
    </row>
    <row r="979" ht="14.25" customHeight="1">
      <c r="B979" s="13"/>
    </row>
    <row r="980" ht="14.25" customHeight="1">
      <c r="B980" s="13"/>
    </row>
    <row r="981" ht="14.25" customHeight="1">
      <c r="B981" s="13"/>
    </row>
    <row r="982" ht="14.25" customHeight="1">
      <c r="B982" s="13"/>
    </row>
    <row r="983" ht="14.25" customHeight="1">
      <c r="B983" s="13"/>
    </row>
    <row r="984" ht="14.25" customHeight="1">
      <c r="B984" s="13"/>
    </row>
    <row r="985" ht="14.25" customHeight="1">
      <c r="B985" s="13"/>
    </row>
    <row r="986" ht="14.25" customHeight="1">
      <c r="B986" s="13"/>
    </row>
    <row r="987" ht="14.25" customHeight="1">
      <c r="B987" s="13"/>
    </row>
    <row r="988" ht="14.25" customHeight="1">
      <c r="B988" s="13"/>
    </row>
    <row r="989" ht="14.25" customHeight="1">
      <c r="B989" s="13"/>
    </row>
    <row r="990" ht="14.25" customHeight="1">
      <c r="B990" s="13"/>
    </row>
    <row r="991" ht="14.25" customHeight="1">
      <c r="B991" s="13"/>
    </row>
    <row r="992" ht="14.25" customHeight="1">
      <c r="B992" s="13"/>
    </row>
    <row r="993" ht="14.25" customHeight="1">
      <c r="B993" s="13"/>
    </row>
    <row r="994" ht="14.25" customHeight="1">
      <c r="B994" s="13"/>
    </row>
    <row r="995" ht="14.25" customHeight="1">
      <c r="B995" s="13"/>
    </row>
    <row r="996" ht="14.25" customHeight="1">
      <c r="B996" s="13"/>
    </row>
    <row r="997" ht="14.25" customHeight="1">
      <c r="B997" s="13"/>
    </row>
    <row r="998" ht="14.25" customHeight="1">
      <c r="B998" s="13"/>
    </row>
    <row r="999" ht="14.25" customHeight="1">
      <c r="B999" s="13"/>
    </row>
    <row r="1000" ht="14.25" customHeight="1">
      <c r="B1000" s="13"/>
    </row>
  </sheetData>
  <mergeCells count="1">
    <mergeCell ref="A1:A50"/>
  </mergeCells>
  <dataValidations>
    <dataValidation type="list" allowBlank="1" showErrorMessage="1" sqref="E2:E18 E20:E27 E32:E51">
      <formula1>$AB$101:$AB$111</formula1>
    </dataValidation>
    <dataValidation type="list" allowBlank="1" showErrorMessage="1" sqref="G2:G18 G20:G27">
      <formula1>$AA$101:$AA$106</formula1>
    </dataValidation>
    <dataValidation type="list" allowBlank="1" showErrorMessage="1" sqref="F2:F18 F20:F27 F32:F51">
      <formula1>$Z$101:$Z$107</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5"/>
    <col customWidth="1" min="2" max="2" width="5.25"/>
    <col customWidth="1" min="3" max="3" width="43.5"/>
    <col customWidth="1" min="4" max="4" width="46.63"/>
    <col customWidth="1" min="5" max="5" width="26.38"/>
    <col customWidth="1" min="6" max="6" width="15.88"/>
    <col customWidth="1" min="7" max="7" width="9.13"/>
    <col customWidth="1" min="8" max="8" width="43.88"/>
    <col customWidth="1" min="9" max="9" width="34.88"/>
    <col customWidth="1" min="10" max="11" width="26.13"/>
    <col customWidth="1" min="12" max="28" width="8.63"/>
  </cols>
  <sheetData>
    <row r="1" ht="14.25" customHeight="1">
      <c r="A1" s="8" t="s">
        <v>209</v>
      </c>
      <c r="B1" s="9" t="s">
        <v>1</v>
      </c>
      <c r="C1" s="2" t="s">
        <v>2</v>
      </c>
      <c r="D1" s="2" t="s">
        <v>3</v>
      </c>
      <c r="E1" s="2" t="s">
        <v>4</v>
      </c>
      <c r="F1" s="2" t="s">
        <v>5</v>
      </c>
      <c r="G1" s="2" t="s">
        <v>6</v>
      </c>
      <c r="H1" s="2" t="s">
        <v>7</v>
      </c>
      <c r="I1" s="2" t="s">
        <v>8</v>
      </c>
      <c r="J1" s="2" t="s">
        <v>9</v>
      </c>
    </row>
    <row r="2" ht="14.25" customHeight="1">
      <c r="A2" s="3"/>
      <c r="B2" s="10">
        <v>1.0</v>
      </c>
      <c r="C2" s="5" t="s">
        <v>128</v>
      </c>
      <c r="D2" s="5" t="s">
        <v>129</v>
      </c>
      <c r="E2" s="5" t="s">
        <v>122</v>
      </c>
      <c r="F2" s="5" t="s">
        <v>13</v>
      </c>
      <c r="G2" s="5" t="s">
        <v>14</v>
      </c>
      <c r="H2" s="5" t="s">
        <v>123</v>
      </c>
    </row>
    <row r="3" ht="14.25" customHeight="1">
      <c r="A3" s="3"/>
      <c r="B3" s="10">
        <v>2.0</v>
      </c>
      <c r="C3" s="5" t="s">
        <v>130</v>
      </c>
      <c r="D3" s="5" t="s">
        <v>131</v>
      </c>
      <c r="E3" s="5" t="s">
        <v>122</v>
      </c>
      <c r="F3" s="5" t="s">
        <v>13</v>
      </c>
      <c r="G3" s="5" t="s">
        <v>14</v>
      </c>
      <c r="H3" s="5" t="s">
        <v>126</v>
      </c>
    </row>
    <row r="4" ht="14.25" customHeight="1">
      <c r="A4" s="3"/>
      <c r="B4" s="10">
        <v>3.0</v>
      </c>
      <c r="C4" s="5" t="s">
        <v>132</v>
      </c>
      <c r="E4" s="5"/>
      <c r="F4" s="5"/>
      <c r="G4" s="5"/>
    </row>
    <row r="5" ht="14.25" customHeight="1">
      <c r="A5" s="3"/>
      <c r="B5" s="10">
        <v>4.0</v>
      </c>
      <c r="C5" s="5" t="s">
        <v>133</v>
      </c>
      <c r="D5" s="6" t="s">
        <v>134</v>
      </c>
      <c r="E5" s="5"/>
      <c r="F5" s="5"/>
      <c r="G5" s="5"/>
    </row>
    <row r="6" ht="14.25" customHeight="1">
      <c r="A6" s="3"/>
      <c r="B6" s="10">
        <v>5.0</v>
      </c>
      <c r="C6" s="5" t="s">
        <v>135</v>
      </c>
      <c r="D6" s="5" t="s">
        <v>136</v>
      </c>
      <c r="E6" s="5" t="s">
        <v>122</v>
      </c>
      <c r="F6" s="5" t="s">
        <v>13</v>
      </c>
      <c r="G6" s="5" t="s">
        <v>14</v>
      </c>
    </row>
    <row r="7" ht="14.25" customHeight="1">
      <c r="A7" s="3"/>
      <c r="B7" s="10"/>
      <c r="D7" s="5" t="s">
        <v>137</v>
      </c>
      <c r="E7" s="5" t="s">
        <v>100</v>
      </c>
      <c r="F7" s="5" t="s">
        <v>13</v>
      </c>
      <c r="G7" s="5" t="s">
        <v>14</v>
      </c>
    </row>
    <row r="8" ht="14.25" customHeight="1">
      <c r="A8" s="3"/>
      <c r="B8" s="10"/>
      <c r="D8" s="5" t="s">
        <v>138</v>
      </c>
      <c r="E8" s="5" t="s">
        <v>101</v>
      </c>
      <c r="F8" s="5" t="s">
        <v>13</v>
      </c>
      <c r="G8" s="5" t="s">
        <v>35</v>
      </c>
    </row>
    <row r="9" ht="14.25" customHeight="1">
      <c r="A9" s="3"/>
      <c r="B9" s="10"/>
      <c r="D9" s="5" t="s">
        <v>139</v>
      </c>
      <c r="E9" s="5" t="s">
        <v>102</v>
      </c>
      <c r="F9" s="5" t="s">
        <v>13</v>
      </c>
      <c r="G9" s="5" t="s">
        <v>35</v>
      </c>
    </row>
    <row r="10" ht="14.25" customHeight="1">
      <c r="A10" s="3"/>
      <c r="B10" s="10"/>
      <c r="D10" s="5" t="s">
        <v>140</v>
      </c>
      <c r="E10" s="5" t="s">
        <v>95</v>
      </c>
      <c r="F10" s="5" t="s">
        <v>13</v>
      </c>
      <c r="G10" s="5" t="s">
        <v>50</v>
      </c>
    </row>
    <row r="11" ht="14.25" customHeight="1">
      <c r="A11" s="3"/>
      <c r="B11" s="10"/>
      <c r="D11" s="5" t="s">
        <v>141</v>
      </c>
      <c r="E11" s="5" t="s">
        <v>96</v>
      </c>
      <c r="F11" s="5" t="s">
        <v>13</v>
      </c>
      <c r="G11" s="5" t="s">
        <v>50</v>
      </c>
    </row>
    <row r="12" ht="14.25" customHeight="1">
      <c r="A12" s="3"/>
      <c r="B12" s="10">
        <v>6.0</v>
      </c>
      <c r="C12" s="5" t="s">
        <v>216</v>
      </c>
      <c r="D12" s="5" t="s">
        <v>217</v>
      </c>
      <c r="E12" s="5" t="s">
        <v>95</v>
      </c>
      <c r="F12" s="5" t="s">
        <v>13</v>
      </c>
      <c r="G12" s="5" t="s">
        <v>50</v>
      </c>
      <c r="H12" s="6" t="s">
        <v>144</v>
      </c>
    </row>
    <row r="13" ht="14.25" customHeight="1">
      <c r="A13" s="3"/>
      <c r="B13" s="10">
        <v>7.0</v>
      </c>
      <c r="C13" s="5" t="s">
        <v>218</v>
      </c>
      <c r="D13" s="5" t="s">
        <v>219</v>
      </c>
      <c r="E13" s="5" t="s">
        <v>95</v>
      </c>
      <c r="F13" s="5" t="s">
        <v>13</v>
      </c>
      <c r="G13" s="5" t="s">
        <v>50</v>
      </c>
      <c r="H13" s="5" t="s">
        <v>214</v>
      </c>
    </row>
    <row r="14" ht="14.25" customHeight="1">
      <c r="A14" s="3"/>
      <c r="B14" s="10">
        <v>8.0</v>
      </c>
      <c r="C14" s="5" t="s">
        <v>177</v>
      </c>
      <c r="D14" s="5" t="s">
        <v>215</v>
      </c>
      <c r="E14" s="5" t="s">
        <v>95</v>
      </c>
      <c r="F14" s="5" t="s">
        <v>13</v>
      </c>
      <c r="G14" s="5" t="s">
        <v>50</v>
      </c>
    </row>
    <row r="15" ht="14.25" customHeight="1">
      <c r="A15" s="3"/>
      <c r="B15" s="10">
        <v>9.0</v>
      </c>
      <c r="C15" s="5" t="s">
        <v>175</v>
      </c>
      <c r="D15" s="5" t="s">
        <v>176</v>
      </c>
      <c r="E15" s="5" t="s">
        <v>100</v>
      </c>
      <c r="F15" s="5" t="s">
        <v>13</v>
      </c>
      <c r="G15" s="5" t="s">
        <v>14</v>
      </c>
    </row>
    <row r="16" ht="14.25" customHeight="1">
      <c r="A16" s="3"/>
      <c r="B16" s="10">
        <v>10.0</v>
      </c>
      <c r="C16" s="5" t="s">
        <v>177</v>
      </c>
      <c r="D16" s="5" t="s">
        <v>178</v>
      </c>
      <c r="E16" s="5" t="s">
        <v>100</v>
      </c>
      <c r="F16" s="5" t="s">
        <v>13</v>
      </c>
      <c r="G16" s="5" t="s">
        <v>14</v>
      </c>
    </row>
    <row r="17" ht="14.25" customHeight="1">
      <c r="A17" s="3"/>
      <c r="B17" s="10">
        <v>11.0</v>
      </c>
      <c r="C17" s="5" t="s">
        <v>179</v>
      </c>
      <c r="D17" s="5" t="s">
        <v>180</v>
      </c>
      <c r="E17" s="5" t="s">
        <v>100</v>
      </c>
      <c r="F17" s="5" t="s">
        <v>13</v>
      </c>
      <c r="G17" s="5" t="s">
        <v>14</v>
      </c>
    </row>
    <row r="18" ht="14.25" customHeight="1">
      <c r="A18" s="3"/>
      <c r="B18" s="10">
        <v>12.0</v>
      </c>
      <c r="C18" s="5" t="s">
        <v>181</v>
      </c>
      <c r="D18" s="5" t="s">
        <v>182</v>
      </c>
      <c r="E18" s="5" t="s">
        <v>100</v>
      </c>
      <c r="F18" s="5" t="s">
        <v>13</v>
      </c>
      <c r="G18" s="5" t="s">
        <v>14</v>
      </c>
    </row>
    <row r="19" ht="14.25" customHeight="1">
      <c r="A19" s="3"/>
      <c r="B19" s="10"/>
    </row>
    <row r="20" ht="14.25" customHeight="1">
      <c r="A20" s="3"/>
      <c r="B20" s="10"/>
      <c r="E20" s="5"/>
      <c r="F20" s="5"/>
      <c r="G20" s="5"/>
    </row>
    <row r="21" ht="14.25" customHeight="1">
      <c r="A21" s="3"/>
      <c r="B21" s="10"/>
      <c r="E21" s="5"/>
      <c r="F21" s="5"/>
      <c r="G21" s="5"/>
    </row>
    <row r="22" ht="14.25" customHeight="1">
      <c r="A22" s="3"/>
      <c r="B22" s="10"/>
      <c r="E22" s="5"/>
      <c r="F22" s="5"/>
      <c r="G22" s="5"/>
    </row>
    <row r="23" ht="14.25" customHeight="1">
      <c r="A23" s="3"/>
      <c r="B23" s="10"/>
      <c r="E23" s="5"/>
      <c r="F23" s="5"/>
      <c r="G23" s="5"/>
    </row>
    <row r="24" ht="14.25" customHeight="1">
      <c r="A24" s="3"/>
      <c r="B24" s="10"/>
      <c r="E24" s="5"/>
      <c r="F24" s="5"/>
      <c r="G24" s="5"/>
    </row>
    <row r="25" ht="14.25" customHeight="1">
      <c r="A25" s="3"/>
      <c r="B25" s="10"/>
      <c r="E25" s="5"/>
      <c r="F25" s="5"/>
      <c r="G25" s="5"/>
    </row>
    <row r="26" ht="14.25" customHeight="1">
      <c r="A26" s="3"/>
      <c r="B26" s="10"/>
      <c r="E26" s="5"/>
      <c r="F26" s="5"/>
      <c r="G26" s="5"/>
    </row>
    <row r="27" ht="14.25" customHeight="1">
      <c r="A27" s="3"/>
      <c r="B27" s="10"/>
      <c r="E27" s="5"/>
      <c r="F27" s="5"/>
      <c r="G27" s="5"/>
    </row>
    <row r="28" ht="14.25" customHeight="1">
      <c r="A28" s="3"/>
      <c r="B28" s="10"/>
    </row>
    <row r="29" ht="14.25" customHeight="1">
      <c r="A29" s="3"/>
      <c r="B29" s="10"/>
    </row>
    <row r="30" ht="14.25" customHeight="1">
      <c r="A30" s="3"/>
      <c r="B30" s="10"/>
    </row>
    <row r="31" ht="14.25" customHeight="1">
      <c r="A31" s="3"/>
      <c r="B31" s="10"/>
    </row>
    <row r="32" ht="14.25" customHeight="1">
      <c r="A32" s="3"/>
      <c r="B32" s="10"/>
      <c r="E32" s="5"/>
      <c r="F32" s="5"/>
    </row>
    <row r="33" ht="14.25" customHeight="1">
      <c r="A33" s="3"/>
      <c r="B33" s="10"/>
      <c r="E33" s="5"/>
      <c r="F33" s="5"/>
    </row>
    <row r="34" ht="14.25" customHeight="1">
      <c r="A34" s="3"/>
      <c r="B34" s="10"/>
      <c r="E34" s="5"/>
      <c r="F34" s="5"/>
    </row>
    <row r="35" ht="14.25" customHeight="1">
      <c r="A35" s="3"/>
      <c r="B35" s="10"/>
      <c r="E35" s="5"/>
      <c r="F35" s="5"/>
    </row>
    <row r="36" ht="14.25" customHeight="1">
      <c r="A36" s="3"/>
      <c r="B36" s="10"/>
      <c r="E36" s="5"/>
      <c r="F36" s="5"/>
    </row>
    <row r="37" ht="14.25" customHeight="1">
      <c r="A37" s="3"/>
      <c r="B37" s="10"/>
      <c r="E37" s="5"/>
      <c r="F37" s="5"/>
    </row>
    <row r="38" ht="14.25" customHeight="1">
      <c r="A38" s="3"/>
      <c r="B38" s="10"/>
      <c r="E38" s="5"/>
      <c r="F38" s="5"/>
    </row>
    <row r="39" ht="14.25" customHeight="1">
      <c r="A39" s="3"/>
      <c r="B39" s="10"/>
      <c r="E39" s="5"/>
      <c r="F39" s="5"/>
    </row>
    <row r="40" ht="14.25" customHeight="1">
      <c r="A40" s="3"/>
      <c r="B40" s="10"/>
      <c r="E40" s="5"/>
      <c r="F40" s="5"/>
    </row>
    <row r="41" ht="14.25" customHeight="1">
      <c r="A41" s="3"/>
      <c r="B41" s="10"/>
      <c r="E41" s="5"/>
      <c r="F41" s="5"/>
    </row>
    <row r="42" ht="14.25" customHeight="1">
      <c r="A42" s="3"/>
      <c r="B42" s="10"/>
      <c r="E42" s="5"/>
      <c r="F42" s="5"/>
    </row>
    <row r="43" ht="14.25" customHeight="1">
      <c r="A43" s="3"/>
      <c r="B43" s="10"/>
      <c r="E43" s="5"/>
      <c r="F43" s="5"/>
    </row>
    <row r="44" ht="14.25" customHeight="1">
      <c r="A44" s="3"/>
      <c r="B44" s="10"/>
      <c r="E44" s="5"/>
      <c r="F44" s="5"/>
    </row>
    <row r="45" ht="14.25" customHeight="1">
      <c r="A45" s="3"/>
      <c r="B45" s="10"/>
      <c r="E45" s="5"/>
      <c r="F45" s="5"/>
    </row>
    <row r="46" ht="14.25" customHeight="1">
      <c r="A46" s="3"/>
      <c r="B46" s="10"/>
      <c r="E46" s="5"/>
      <c r="F46" s="5"/>
    </row>
    <row r="47" ht="14.25" customHeight="1">
      <c r="A47" s="3"/>
      <c r="B47" s="10"/>
      <c r="E47" s="5"/>
      <c r="F47" s="5"/>
    </row>
    <row r="48" ht="14.25" customHeight="1">
      <c r="A48" s="3"/>
      <c r="B48" s="10"/>
      <c r="E48" s="5"/>
      <c r="F48" s="5"/>
    </row>
    <row r="49" ht="14.25" customHeight="1">
      <c r="A49" s="3"/>
      <c r="B49" s="10"/>
      <c r="E49" s="5"/>
      <c r="F49" s="5"/>
    </row>
    <row r="50" ht="14.25" customHeight="1">
      <c r="A50" s="7"/>
      <c r="B50" s="10"/>
      <c r="E50" s="5"/>
      <c r="F50" s="5"/>
    </row>
    <row r="51" ht="14.25" customHeight="1">
      <c r="B51" s="10"/>
      <c r="E51" s="5"/>
      <c r="F51" s="5"/>
    </row>
    <row r="52" ht="14.25" customHeight="1">
      <c r="B52" s="10"/>
    </row>
    <row r="53" ht="14.25" customHeight="1">
      <c r="B53" s="10"/>
    </row>
    <row r="54" ht="14.25" customHeight="1">
      <c r="B54" s="10"/>
    </row>
    <row r="55" ht="14.25" customHeight="1">
      <c r="B55" s="10"/>
    </row>
    <row r="56" ht="14.25" customHeight="1">
      <c r="B56" s="10"/>
    </row>
    <row r="57" ht="14.25" customHeight="1">
      <c r="B57" s="10"/>
    </row>
    <row r="58" ht="14.25" customHeight="1">
      <c r="B58" s="10"/>
    </row>
    <row r="59" ht="14.25" customHeight="1">
      <c r="B59" s="10"/>
    </row>
    <row r="60" ht="14.25" customHeight="1">
      <c r="B60" s="10"/>
    </row>
    <row r="61" ht="14.25" customHeight="1">
      <c r="B61" s="10"/>
    </row>
    <row r="62" ht="14.25" customHeight="1">
      <c r="B62" s="10"/>
    </row>
    <row r="63" ht="14.25" customHeight="1">
      <c r="B63" s="10"/>
    </row>
    <row r="64" ht="14.25" customHeight="1">
      <c r="B64" s="10"/>
    </row>
    <row r="65" ht="14.25" customHeight="1">
      <c r="B65" s="10"/>
    </row>
    <row r="66" ht="14.25" customHeight="1">
      <c r="B66" s="10"/>
    </row>
    <row r="67" ht="14.25" customHeight="1">
      <c r="B67" s="10"/>
    </row>
    <row r="68" ht="14.25" customHeight="1">
      <c r="B68" s="10"/>
    </row>
    <row r="69" ht="14.25" customHeight="1">
      <c r="B69" s="10"/>
    </row>
    <row r="70" ht="14.25" customHeight="1">
      <c r="B70" s="10"/>
    </row>
    <row r="71" ht="14.25" customHeight="1">
      <c r="B71" s="10"/>
    </row>
    <row r="72" ht="14.25" customHeight="1">
      <c r="B72" s="10"/>
    </row>
    <row r="73" ht="14.25" customHeight="1">
      <c r="B73" s="10"/>
    </row>
    <row r="74" ht="14.25" customHeight="1">
      <c r="B74" s="10"/>
    </row>
    <row r="75" ht="14.25" customHeight="1">
      <c r="B75" s="10"/>
    </row>
    <row r="76" ht="14.25" customHeight="1">
      <c r="B76" s="10"/>
    </row>
    <row r="77" ht="14.25" customHeight="1">
      <c r="B77" s="10"/>
    </row>
    <row r="78" ht="14.25" customHeight="1">
      <c r="B78" s="10"/>
    </row>
    <row r="79" ht="14.25" customHeight="1">
      <c r="B79" s="10"/>
    </row>
    <row r="80" ht="14.25" customHeight="1">
      <c r="B80" s="10"/>
    </row>
    <row r="81" ht="14.25" customHeight="1">
      <c r="B81" s="10"/>
    </row>
    <row r="82" ht="14.25" customHeight="1">
      <c r="B82" s="10"/>
    </row>
    <row r="83" ht="14.25" customHeight="1">
      <c r="B83" s="10"/>
    </row>
    <row r="84" ht="14.25" customHeight="1">
      <c r="B84" s="10"/>
    </row>
    <row r="85" ht="14.25" customHeight="1">
      <c r="B85" s="10"/>
    </row>
    <row r="86" ht="14.25" customHeight="1">
      <c r="B86" s="10"/>
    </row>
    <row r="87" ht="14.25" customHeight="1">
      <c r="B87" s="10"/>
    </row>
    <row r="88" ht="14.25" customHeight="1">
      <c r="B88" s="10"/>
    </row>
    <row r="89" ht="14.25" customHeight="1">
      <c r="B89" s="10"/>
    </row>
    <row r="90" ht="14.25" customHeight="1">
      <c r="B90" s="10"/>
    </row>
    <row r="91" ht="14.25" customHeight="1">
      <c r="B91" s="10"/>
    </row>
    <row r="92" ht="14.25" customHeight="1">
      <c r="B92" s="10"/>
    </row>
    <row r="93" ht="14.25" customHeight="1">
      <c r="B93" s="10"/>
    </row>
    <row r="94" ht="14.25" customHeight="1">
      <c r="B94" s="10"/>
    </row>
    <row r="95" ht="14.25" customHeight="1">
      <c r="B95" s="10"/>
    </row>
    <row r="96" ht="14.25" customHeight="1">
      <c r="B96" s="10"/>
    </row>
    <row r="97" ht="14.25" customHeight="1">
      <c r="B97" s="10"/>
    </row>
    <row r="98" ht="14.25" customHeight="1">
      <c r="B98" s="10"/>
    </row>
    <row r="99" ht="14.25" customHeight="1">
      <c r="B99" s="10"/>
    </row>
    <row r="100" ht="14.25" customHeight="1">
      <c r="B100" s="10"/>
      <c r="Z100" s="5" t="s">
        <v>5</v>
      </c>
      <c r="AA100" s="5" t="s">
        <v>92</v>
      </c>
      <c r="AB100" s="5" t="s">
        <v>93</v>
      </c>
    </row>
    <row r="101" ht="14.25" customHeight="1">
      <c r="B101" s="10"/>
      <c r="Z101" s="5" t="s">
        <v>13</v>
      </c>
      <c r="AA101" s="5" t="s">
        <v>14</v>
      </c>
      <c r="AB101" s="5" t="s">
        <v>94</v>
      </c>
    </row>
    <row r="102" ht="14.25" customHeight="1">
      <c r="B102" s="10"/>
      <c r="Z102" s="5" t="s">
        <v>49</v>
      </c>
      <c r="AA102" s="5" t="s">
        <v>35</v>
      </c>
      <c r="AB102" s="5" t="s">
        <v>95</v>
      </c>
    </row>
    <row r="103" ht="14.25" customHeight="1">
      <c r="B103" s="10"/>
      <c r="Z103" s="5" t="s">
        <v>34</v>
      </c>
      <c r="AA103" s="5" t="s">
        <v>50</v>
      </c>
      <c r="AB103" s="5" t="s">
        <v>96</v>
      </c>
    </row>
    <row r="104" ht="14.25" customHeight="1">
      <c r="B104" s="10"/>
      <c r="Z104" s="5" t="s">
        <v>71</v>
      </c>
      <c r="AA104" s="5" t="s">
        <v>97</v>
      </c>
      <c r="AB104" s="5" t="s">
        <v>98</v>
      </c>
    </row>
    <row r="105" ht="14.25" customHeight="1">
      <c r="B105" s="10"/>
      <c r="Z105" s="5" t="s">
        <v>68</v>
      </c>
      <c r="AA105" s="5" t="s">
        <v>68</v>
      </c>
      <c r="AB105" s="5" t="s">
        <v>99</v>
      </c>
    </row>
    <row r="106" ht="14.25" customHeight="1">
      <c r="B106" s="10"/>
      <c r="AB106" s="5" t="s">
        <v>100</v>
      </c>
    </row>
    <row r="107" ht="14.25" customHeight="1">
      <c r="B107" s="10"/>
      <c r="AB107" s="5" t="s">
        <v>101</v>
      </c>
    </row>
    <row r="108" ht="14.25" customHeight="1">
      <c r="B108" s="10"/>
      <c r="AB108" s="5" t="s">
        <v>102</v>
      </c>
    </row>
    <row r="109" ht="14.25" customHeight="1">
      <c r="B109" s="10"/>
      <c r="AB109" s="5" t="s">
        <v>12</v>
      </c>
    </row>
    <row r="110" ht="14.25" customHeight="1">
      <c r="B110" s="10"/>
      <c r="AB110" s="5" t="s">
        <v>68</v>
      </c>
    </row>
    <row r="111" ht="14.25" customHeight="1">
      <c r="B111" s="10"/>
      <c r="AB111" s="5" t="s">
        <v>122</v>
      </c>
    </row>
    <row r="112" ht="14.25" customHeight="1">
      <c r="B112" s="10"/>
    </row>
    <row r="113" ht="14.25" customHeight="1">
      <c r="B113" s="10"/>
    </row>
    <row r="114" ht="14.25" customHeight="1">
      <c r="B114" s="10"/>
    </row>
    <row r="115" ht="14.25" customHeight="1">
      <c r="B115" s="10"/>
    </row>
    <row r="116" ht="14.25" customHeight="1">
      <c r="B116" s="10"/>
    </row>
    <row r="117" ht="14.25" customHeight="1">
      <c r="B117" s="10"/>
    </row>
    <row r="118" ht="14.25" customHeight="1">
      <c r="B118" s="10"/>
    </row>
    <row r="119" ht="14.25" customHeight="1">
      <c r="B119" s="10"/>
    </row>
    <row r="120" ht="14.25" customHeight="1">
      <c r="B120" s="10"/>
    </row>
    <row r="121" ht="14.25" customHeight="1">
      <c r="B121" s="10"/>
    </row>
    <row r="122" ht="14.25" customHeight="1">
      <c r="B122" s="10"/>
    </row>
    <row r="123" ht="14.25" customHeight="1">
      <c r="B123" s="10"/>
    </row>
    <row r="124" ht="14.25" customHeight="1">
      <c r="B124" s="10"/>
    </row>
    <row r="125" ht="14.25" customHeight="1">
      <c r="B125" s="10"/>
    </row>
    <row r="126" ht="14.25" customHeight="1">
      <c r="B126" s="10"/>
    </row>
    <row r="127" ht="14.25" customHeight="1">
      <c r="B127" s="10"/>
    </row>
    <row r="128" ht="14.25" customHeight="1">
      <c r="B128" s="10"/>
    </row>
    <row r="129" ht="14.25" customHeight="1">
      <c r="B129" s="10"/>
    </row>
    <row r="130" ht="14.25" customHeight="1">
      <c r="B130" s="10"/>
    </row>
    <row r="131" ht="14.25" customHeight="1">
      <c r="B131" s="10"/>
    </row>
    <row r="132" ht="14.25" customHeight="1">
      <c r="B132" s="10"/>
    </row>
    <row r="133" ht="14.25" customHeight="1">
      <c r="B133" s="10"/>
    </row>
    <row r="134" ht="14.25" customHeight="1">
      <c r="B134" s="10"/>
    </row>
    <row r="135" ht="14.25" customHeight="1">
      <c r="B135" s="10"/>
    </row>
    <row r="136" ht="14.25" customHeight="1">
      <c r="B136" s="10"/>
    </row>
    <row r="137" ht="14.25" customHeight="1">
      <c r="B137" s="10"/>
    </row>
    <row r="138" ht="14.25" customHeight="1">
      <c r="B138" s="10"/>
    </row>
    <row r="139" ht="14.25" customHeight="1">
      <c r="B139" s="10"/>
    </row>
    <row r="140" ht="14.25" customHeight="1">
      <c r="B140" s="10"/>
    </row>
    <row r="141" ht="14.25" customHeight="1">
      <c r="B141" s="10"/>
    </row>
    <row r="142" ht="14.25" customHeight="1">
      <c r="B142" s="10"/>
    </row>
    <row r="143" ht="14.25" customHeight="1">
      <c r="B143" s="10"/>
    </row>
    <row r="144" ht="14.25" customHeight="1">
      <c r="B144" s="10"/>
    </row>
    <row r="145" ht="14.25" customHeight="1">
      <c r="B145" s="10"/>
    </row>
    <row r="146" ht="14.25" customHeight="1">
      <c r="B146" s="10"/>
    </row>
    <row r="147" ht="14.25" customHeight="1">
      <c r="B147" s="10"/>
    </row>
    <row r="148" ht="14.25" customHeight="1">
      <c r="B148" s="10"/>
    </row>
    <row r="149" ht="14.25" customHeight="1">
      <c r="B149" s="10"/>
    </row>
    <row r="150" ht="14.25" customHeight="1">
      <c r="B150" s="10"/>
    </row>
    <row r="151" ht="14.25" customHeight="1">
      <c r="B151" s="10"/>
    </row>
    <row r="152" ht="14.25" customHeight="1">
      <c r="B152" s="10"/>
    </row>
    <row r="153" ht="14.25" customHeight="1">
      <c r="B153" s="10"/>
    </row>
    <row r="154" ht="14.25" customHeight="1">
      <c r="B154" s="10"/>
    </row>
    <row r="155" ht="14.25" customHeight="1">
      <c r="B155" s="10"/>
    </row>
    <row r="156" ht="14.25" customHeight="1">
      <c r="B156" s="10"/>
    </row>
    <row r="157" ht="14.25" customHeight="1">
      <c r="B157" s="10"/>
    </row>
    <row r="158" ht="14.25" customHeight="1">
      <c r="B158" s="10"/>
    </row>
    <row r="159" ht="14.25" customHeight="1">
      <c r="B159" s="10"/>
    </row>
    <row r="160" ht="14.25" customHeight="1">
      <c r="B160" s="10"/>
    </row>
    <row r="161" ht="14.25" customHeight="1">
      <c r="B161" s="10"/>
    </row>
    <row r="162" ht="14.25" customHeight="1">
      <c r="B162" s="10"/>
    </row>
    <row r="163" ht="14.25" customHeight="1">
      <c r="B163" s="10"/>
    </row>
    <row r="164" ht="14.25" customHeight="1">
      <c r="B164" s="10"/>
    </row>
    <row r="165" ht="14.25" customHeight="1">
      <c r="B165" s="10"/>
    </row>
    <row r="166" ht="14.25" customHeight="1">
      <c r="B166" s="10"/>
    </row>
    <row r="167" ht="14.25" customHeight="1">
      <c r="B167" s="10"/>
    </row>
    <row r="168" ht="14.25" customHeight="1">
      <c r="B168" s="10"/>
    </row>
    <row r="169" ht="14.25" customHeight="1">
      <c r="B169" s="10"/>
    </row>
    <row r="170" ht="14.25" customHeight="1">
      <c r="B170" s="10"/>
    </row>
    <row r="171" ht="14.25" customHeight="1">
      <c r="B171" s="10"/>
    </row>
    <row r="172" ht="14.25" customHeight="1">
      <c r="B172" s="10"/>
    </row>
    <row r="173" ht="14.25" customHeight="1">
      <c r="B173" s="10"/>
    </row>
    <row r="174" ht="14.25" customHeight="1">
      <c r="B174" s="10"/>
    </row>
    <row r="175" ht="14.25" customHeight="1">
      <c r="B175" s="10"/>
    </row>
    <row r="176" ht="14.25" customHeight="1">
      <c r="B176" s="10"/>
    </row>
    <row r="177" ht="14.25" customHeight="1">
      <c r="B177" s="10"/>
    </row>
    <row r="178" ht="14.25" customHeight="1">
      <c r="B178" s="10"/>
    </row>
    <row r="179" ht="14.25" customHeight="1">
      <c r="B179" s="10"/>
    </row>
    <row r="180" ht="14.25" customHeight="1">
      <c r="B180" s="10"/>
    </row>
    <row r="181" ht="14.25" customHeight="1">
      <c r="B181" s="10"/>
    </row>
    <row r="182" ht="14.25" customHeight="1">
      <c r="B182" s="10"/>
    </row>
    <row r="183" ht="14.25" customHeight="1">
      <c r="B183" s="10"/>
    </row>
    <row r="184" ht="14.25" customHeight="1">
      <c r="B184" s="10"/>
    </row>
    <row r="185" ht="14.25" customHeight="1">
      <c r="B185" s="10"/>
    </row>
    <row r="186" ht="14.25" customHeight="1">
      <c r="B186" s="10"/>
    </row>
    <row r="187" ht="14.25" customHeight="1">
      <c r="B187" s="10"/>
    </row>
    <row r="188" ht="14.25" customHeight="1">
      <c r="B188" s="10"/>
    </row>
    <row r="189" ht="14.25" customHeight="1">
      <c r="B189" s="10"/>
    </row>
    <row r="190" ht="14.25" customHeight="1">
      <c r="B190" s="10"/>
    </row>
    <row r="191" ht="14.25" customHeight="1">
      <c r="B191" s="10"/>
    </row>
    <row r="192" ht="14.25" customHeight="1">
      <c r="B192" s="10"/>
    </row>
    <row r="193" ht="14.25" customHeight="1">
      <c r="B193" s="10"/>
    </row>
    <row r="194" ht="14.25" customHeight="1">
      <c r="B194" s="10"/>
    </row>
    <row r="195" ht="14.25" customHeight="1">
      <c r="B195" s="10"/>
    </row>
    <row r="196" ht="14.25" customHeight="1">
      <c r="B196" s="10"/>
    </row>
    <row r="197" ht="14.25" customHeight="1">
      <c r="B197" s="10"/>
    </row>
    <row r="198" ht="14.25" customHeight="1">
      <c r="B198" s="10"/>
    </row>
    <row r="199" ht="14.25" customHeight="1">
      <c r="B199" s="10"/>
    </row>
    <row r="200" ht="14.25" customHeight="1">
      <c r="B200" s="10"/>
    </row>
    <row r="201" ht="14.25" customHeight="1">
      <c r="B201" s="10"/>
    </row>
    <row r="202" ht="14.25" customHeight="1">
      <c r="B202" s="10"/>
    </row>
    <row r="203" ht="14.25" customHeight="1">
      <c r="B203" s="10"/>
    </row>
    <row r="204" ht="14.25" customHeight="1">
      <c r="B204" s="10"/>
    </row>
    <row r="205" ht="14.25" customHeight="1">
      <c r="B205" s="10"/>
    </row>
    <row r="206" ht="14.25" customHeight="1">
      <c r="B206" s="10"/>
    </row>
    <row r="207" ht="14.25" customHeight="1">
      <c r="B207" s="10"/>
    </row>
    <row r="208" ht="14.25" customHeight="1">
      <c r="B208" s="10"/>
    </row>
    <row r="209" ht="14.25" customHeight="1">
      <c r="B209" s="10"/>
    </row>
    <row r="210" ht="14.25" customHeight="1">
      <c r="B210" s="10"/>
    </row>
    <row r="211" ht="14.25" customHeight="1">
      <c r="B211" s="10"/>
    </row>
    <row r="212" ht="14.25" customHeight="1">
      <c r="B212" s="10"/>
    </row>
    <row r="213" ht="14.25" customHeight="1">
      <c r="B213" s="10"/>
    </row>
    <row r="214" ht="14.25" customHeight="1">
      <c r="B214" s="10"/>
    </row>
    <row r="215" ht="14.25" customHeight="1">
      <c r="B215" s="10"/>
    </row>
    <row r="216" ht="14.25" customHeight="1">
      <c r="B216" s="10"/>
    </row>
    <row r="217" ht="14.25" customHeight="1">
      <c r="B217" s="10"/>
    </row>
    <row r="218" ht="14.25" customHeight="1">
      <c r="B218" s="10"/>
    </row>
    <row r="219" ht="14.25" customHeight="1">
      <c r="B219" s="10"/>
    </row>
    <row r="220" ht="14.25" customHeight="1">
      <c r="B220" s="10"/>
    </row>
    <row r="221" ht="14.25" customHeight="1">
      <c r="B221" s="10"/>
    </row>
    <row r="222" ht="14.25" customHeight="1">
      <c r="B222" s="10"/>
    </row>
    <row r="223" ht="14.25" customHeight="1">
      <c r="B223" s="10"/>
    </row>
    <row r="224" ht="14.25" customHeight="1">
      <c r="B224" s="10"/>
    </row>
    <row r="225" ht="14.25" customHeight="1">
      <c r="B225" s="10"/>
    </row>
    <row r="226" ht="14.25" customHeight="1">
      <c r="B226" s="10"/>
    </row>
    <row r="227" ht="14.25" customHeight="1">
      <c r="B227" s="10"/>
    </row>
    <row r="228" ht="14.25" customHeight="1">
      <c r="B228" s="10"/>
    </row>
    <row r="229" ht="14.25" customHeight="1">
      <c r="B229" s="10"/>
    </row>
    <row r="230" ht="14.25" customHeight="1">
      <c r="B230" s="10"/>
    </row>
    <row r="231" ht="14.25" customHeight="1">
      <c r="B231" s="10"/>
    </row>
    <row r="232" ht="14.25" customHeight="1">
      <c r="B232" s="10"/>
    </row>
    <row r="233" ht="14.25" customHeight="1">
      <c r="B233" s="10"/>
    </row>
    <row r="234" ht="14.25" customHeight="1">
      <c r="B234" s="10"/>
    </row>
    <row r="235" ht="14.25" customHeight="1">
      <c r="B235" s="10"/>
    </row>
    <row r="236" ht="14.25" customHeight="1">
      <c r="B236" s="10"/>
    </row>
    <row r="237" ht="14.25" customHeight="1">
      <c r="B237" s="10"/>
    </row>
    <row r="238" ht="14.25" customHeight="1">
      <c r="B238" s="10"/>
    </row>
    <row r="239" ht="14.25" customHeight="1">
      <c r="B239" s="10"/>
    </row>
    <row r="240" ht="14.25" customHeight="1">
      <c r="B240" s="10"/>
    </row>
    <row r="241" ht="14.25" customHeight="1">
      <c r="B241" s="10"/>
    </row>
    <row r="242" ht="14.25" customHeight="1">
      <c r="B242" s="10"/>
    </row>
    <row r="243" ht="14.25" customHeight="1">
      <c r="B243" s="10"/>
    </row>
    <row r="244" ht="14.25" customHeight="1">
      <c r="B244" s="10"/>
    </row>
    <row r="245" ht="14.25" customHeight="1">
      <c r="B245" s="10"/>
    </row>
    <row r="246" ht="14.25" customHeight="1">
      <c r="B246" s="10"/>
    </row>
    <row r="247" ht="14.25" customHeight="1">
      <c r="B247" s="10"/>
    </row>
    <row r="248" ht="14.25" customHeight="1">
      <c r="B248" s="10"/>
    </row>
    <row r="249" ht="14.25" customHeight="1">
      <c r="B249" s="10"/>
    </row>
    <row r="250" ht="14.25" customHeight="1">
      <c r="B250" s="10"/>
    </row>
    <row r="251" ht="14.25" customHeight="1">
      <c r="B251" s="10"/>
    </row>
    <row r="252" ht="14.25" customHeight="1">
      <c r="B252" s="10"/>
    </row>
    <row r="253" ht="14.25" customHeight="1">
      <c r="B253" s="10"/>
    </row>
    <row r="254" ht="14.25" customHeight="1">
      <c r="B254" s="10"/>
    </row>
    <row r="255" ht="14.25" customHeight="1">
      <c r="B255" s="10"/>
    </row>
    <row r="256" ht="14.25" customHeight="1">
      <c r="B256" s="10"/>
    </row>
    <row r="257" ht="14.25" customHeight="1">
      <c r="B257" s="10"/>
    </row>
    <row r="258" ht="14.25" customHeight="1">
      <c r="B258" s="10"/>
    </row>
    <row r="259" ht="14.25" customHeight="1">
      <c r="B259" s="10"/>
    </row>
    <row r="260" ht="14.25" customHeight="1">
      <c r="B260" s="10"/>
    </row>
    <row r="261" ht="14.25" customHeight="1">
      <c r="B261" s="10"/>
    </row>
    <row r="262" ht="14.25" customHeight="1">
      <c r="B262" s="10"/>
    </row>
    <row r="263" ht="14.25" customHeight="1">
      <c r="B263" s="10"/>
    </row>
    <row r="264" ht="14.25" customHeight="1">
      <c r="B264" s="10"/>
    </row>
    <row r="265" ht="14.25" customHeight="1">
      <c r="B265" s="10"/>
    </row>
    <row r="266" ht="14.25" customHeight="1">
      <c r="B266" s="10"/>
    </row>
    <row r="267" ht="14.25" customHeight="1">
      <c r="B267" s="10"/>
    </row>
    <row r="268" ht="14.25" customHeight="1">
      <c r="B268" s="10"/>
    </row>
    <row r="269" ht="14.25" customHeight="1">
      <c r="B269" s="10"/>
    </row>
    <row r="270" ht="14.25" customHeight="1">
      <c r="B270" s="10"/>
    </row>
    <row r="271" ht="14.25" customHeight="1">
      <c r="B271" s="10"/>
    </row>
    <row r="272" ht="14.25" customHeight="1">
      <c r="B272" s="10"/>
    </row>
    <row r="273" ht="14.25" customHeight="1">
      <c r="B273" s="10"/>
    </row>
    <row r="274" ht="14.25" customHeight="1">
      <c r="B274" s="10"/>
    </row>
    <row r="275" ht="14.25" customHeight="1">
      <c r="B275" s="10"/>
    </row>
    <row r="276" ht="14.25" customHeight="1">
      <c r="B276" s="10"/>
    </row>
    <row r="277" ht="14.25" customHeight="1">
      <c r="B277" s="10"/>
    </row>
    <row r="278" ht="14.25" customHeight="1">
      <c r="B278" s="10"/>
    </row>
    <row r="279" ht="14.25" customHeight="1">
      <c r="B279" s="10"/>
    </row>
    <row r="280" ht="14.25" customHeight="1">
      <c r="B280" s="10"/>
    </row>
    <row r="281" ht="14.25" customHeight="1">
      <c r="B281" s="10"/>
    </row>
    <row r="282" ht="14.25" customHeight="1">
      <c r="B282" s="10"/>
    </row>
    <row r="283" ht="14.25" customHeight="1">
      <c r="B283" s="10"/>
    </row>
    <row r="284" ht="14.25" customHeight="1">
      <c r="B284" s="10"/>
    </row>
    <row r="285" ht="14.25" customHeight="1">
      <c r="B285" s="10"/>
    </row>
    <row r="286" ht="14.25" customHeight="1">
      <c r="B286" s="10"/>
    </row>
    <row r="287" ht="14.25" customHeight="1">
      <c r="B287" s="10"/>
    </row>
    <row r="288" ht="14.25" customHeight="1">
      <c r="B288" s="10"/>
    </row>
    <row r="289" ht="14.25" customHeight="1">
      <c r="B289" s="10"/>
    </row>
    <row r="290" ht="14.25" customHeight="1">
      <c r="B290" s="10"/>
    </row>
    <row r="291" ht="14.25" customHeight="1">
      <c r="B291" s="10"/>
    </row>
    <row r="292" ht="14.25" customHeight="1">
      <c r="B292" s="10"/>
    </row>
    <row r="293" ht="14.25" customHeight="1">
      <c r="B293" s="10"/>
    </row>
    <row r="294" ht="14.25" customHeight="1">
      <c r="B294" s="10"/>
    </row>
    <row r="295" ht="14.25" customHeight="1">
      <c r="B295" s="10"/>
    </row>
    <row r="296" ht="14.25" customHeight="1">
      <c r="B296" s="10"/>
    </row>
    <row r="297" ht="14.25" customHeight="1">
      <c r="B297" s="10"/>
    </row>
    <row r="298" ht="14.25" customHeight="1">
      <c r="B298" s="10"/>
    </row>
    <row r="299" ht="14.25" customHeight="1">
      <c r="B299" s="10"/>
    </row>
    <row r="300" ht="14.25" customHeight="1">
      <c r="B300" s="10"/>
    </row>
    <row r="301" ht="14.25" customHeight="1">
      <c r="B301" s="10"/>
    </row>
    <row r="302" ht="14.25" customHeight="1">
      <c r="B302" s="10"/>
    </row>
    <row r="303" ht="14.25" customHeight="1">
      <c r="B303" s="10"/>
    </row>
    <row r="304" ht="14.25" customHeight="1">
      <c r="B304" s="10"/>
    </row>
    <row r="305" ht="14.25" customHeight="1">
      <c r="B305" s="10"/>
    </row>
    <row r="306" ht="14.25" customHeight="1">
      <c r="B306" s="10"/>
    </row>
    <row r="307" ht="14.25" customHeight="1">
      <c r="B307" s="10"/>
    </row>
    <row r="308" ht="14.25" customHeight="1">
      <c r="B308" s="10"/>
    </row>
    <row r="309" ht="14.25" customHeight="1">
      <c r="B309" s="10"/>
    </row>
    <row r="310" ht="14.25" customHeight="1">
      <c r="B310" s="10"/>
    </row>
    <row r="311" ht="14.25" customHeight="1">
      <c r="B311" s="10"/>
    </row>
    <row r="312" ht="14.25" customHeight="1">
      <c r="B312" s="10"/>
    </row>
    <row r="313" ht="14.25" customHeight="1">
      <c r="B313" s="10"/>
    </row>
    <row r="314" ht="14.25" customHeight="1">
      <c r="B314" s="10"/>
    </row>
    <row r="315" ht="14.25" customHeight="1">
      <c r="B315" s="10"/>
    </row>
    <row r="316" ht="14.25" customHeight="1">
      <c r="B316" s="10"/>
    </row>
    <row r="317" ht="14.25" customHeight="1">
      <c r="B317" s="10"/>
    </row>
    <row r="318" ht="14.25" customHeight="1">
      <c r="B318" s="10"/>
    </row>
    <row r="319" ht="14.25" customHeight="1">
      <c r="B319" s="10"/>
    </row>
    <row r="320" ht="14.25" customHeight="1">
      <c r="B320" s="10"/>
    </row>
    <row r="321" ht="14.25" customHeight="1">
      <c r="B321" s="10"/>
    </row>
    <row r="322" ht="14.25" customHeight="1">
      <c r="B322" s="10"/>
    </row>
    <row r="323" ht="14.25" customHeight="1">
      <c r="B323" s="10"/>
    </row>
    <row r="324" ht="14.25" customHeight="1">
      <c r="B324" s="10"/>
    </row>
    <row r="325" ht="14.25" customHeight="1">
      <c r="B325" s="10"/>
    </row>
    <row r="326" ht="14.25" customHeight="1">
      <c r="B326" s="10"/>
    </row>
    <row r="327" ht="14.25" customHeight="1">
      <c r="B327" s="10"/>
    </row>
    <row r="328" ht="14.25" customHeight="1">
      <c r="B328" s="10"/>
    </row>
    <row r="329" ht="14.25" customHeight="1">
      <c r="B329" s="10"/>
    </row>
    <row r="330" ht="14.25" customHeight="1">
      <c r="B330" s="10"/>
    </row>
    <row r="331" ht="14.25" customHeight="1">
      <c r="B331" s="10"/>
    </row>
    <row r="332" ht="14.25" customHeight="1">
      <c r="B332" s="10"/>
    </row>
    <row r="333" ht="14.25" customHeight="1">
      <c r="B333" s="10"/>
    </row>
    <row r="334" ht="14.25" customHeight="1">
      <c r="B334" s="10"/>
    </row>
    <row r="335" ht="14.25" customHeight="1">
      <c r="B335" s="10"/>
    </row>
    <row r="336" ht="14.25" customHeight="1">
      <c r="B336" s="10"/>
    </row>
    <row r="337" ht="14.25" customHeight="1">
      <c r="B337" s="10"/>
    </row>
    <row r="338" ht="14.25" customHeight="1">
      <c r="B338" s="10"/>
    </row>
    <row r="339" ht="14.25" customHeight="1">
      <c r="B339" s="10"/>
    </row>
    <row r="340" ht="14.25" customHeight="1">
      <c r="B340" s="10"/>
    </row>
    <row r="341" ht="14.25" customHeight="1">
      <c r="B341" s="10"/>
    </row>
    <row r="342" ht="14.25" customHeight="1">
      <c r="B342" s="10"/>
    </row>
    <row r="343" ht="14.25" customHeight="1">
      <c r="B343" s="10"/>
    </row>
    <row r="344" ht="14.25" customHeight="1">
      <c r="B344" s="10"/>
    </row>
    <row r="345" ht="14.25" customHeight="1">
      <c r="B345" s="10"/>
    </row>
    <row r="346" ht="14.25" customHeight="1">
      <c r="B346" s="10"/>
    </row>
    <row r="347" ht="14.25" customHeight="1">
      <c r="B347" s="10"/>
    </row>
    <row r="348" ht="14.25" customHeight="1">
      <c r="B348" s="10"/>
    </row>
    <row r="349" ht="14.25" customHeight="1">
      <c r="B349" s="10"/>
    </row>
    <row r="350" ht="14.25" customHeight="1">
      <c r="B350" s="10"/>
    </row>
    <row r="351" ht="14.25" customHeight="1">
      <c r="B351" s="10"/>
    </row>
    <row r="352" ht="14.25" customHeight="1">
      <c r="B352" s="10"/>
    </row>
    <row r="353" ht="14.25" customHeight="1">
      <c r="B353" s="10"/>
    </row>
    <row r="354" ht="14.25" customHeight="1">
      <c r="B354" s="10"/>
    </row>
    <row r="355" ht="14.25" customHeight="1">
      <c r="B355" s="10"/>
    </row>
    <row r="356" ht="14.25" customHeight="1">
      <c r="B356" s="10"/>
    </row>
    <row r="357" ht="14.25" customHeight="1">
      <c r="B357" s="10"/>
    </row>
    <row r="358" ht="14.25" customHeight="1">
      <c r="B358" s="10"/>
    </row>
    <row r="359" ht="14.25" customHeight="1">
      <c r="B359" s="10"/>
    </row>
    <row r="360" ht="14.25" customHeight="1">
      <c r="B360" s="10"/>
    </row>
    <row r="361" ht="14.25" customHeight="1">
      <c r="B361" s="10"/>
    </row>
    <row r="362" ht="14.25" customHeight="1">
      <c r="B362" s="10"/>
    </row>
    <row r="363" ht="14.25" customHeight="1">
      <c r="B363" s="10"/>
    </row>
    <row r="364" ht="14.25" customHeight="1">
      <c r="B364" s="10"/>
    </row>
    <row r="365" ht="14.25" customHeight="1">
      <c r="B365" s="10"/>
    </row>
    <row r="366" ht="14.25" customHeight="1">
      <c r="B366" s="10"/>
    </row>
    <row r="367" ht="14.25" customHeight="1">
      <c r="B367" s="10"/>
    </row>
    <row r="368" ht="14.25" customHeight="1">
      <c r="B368" s="10"/>
    </row>
    <row r="369" ht="14.25" customHeight="1">
      <c r="B369" s="10"/>
    </row>
    <row r="370" ht="14.25" customHeight="1">
      <c r="B370" s="10"/>
    </row>
    <row r="371" ht="14.25" customHeight="1">
      <c r="B371" s="10"/>
    </row>
    <row r="372" ht="14.25" customHeight="1">
      <c r="B372" s="10"/>
    </row>
    <row r="373" ht="14.25" customHeight="1">
      <c r="B373" s="10"/>
    </row>
    <row r="374" ht="14.25" customHeight="1">
      <c r="B374" s="10"/>
    </row>
    <row r="375" ht="14.25" customHeight="1">
      <c r="B375" s="10"/>
    </row>
    <row r="376" ht="14.25" customHeight="1">
      <c r="B376" s="10"/>
    </row>
    <row r="377" ht="14.25" customHeight="1">
      <c r="B377" s="10"/>
    </row>
    <row r="378" ht="14.25" customHeight="1">
      <c r="B378" s="10"/>
    </row>
    <row r="379" ht="14.25" customHeight="1">
      <c r="B379" s="10"/>
    </row>
    <row r="380" ht="14.25" customHeight="1">
      <c r="B380" s="10"/>
    </row>
    <row r="381" ht="14.25" customHeight="1">
      <c r="B381" s="10"/>
    </row>
    <row r="382" ht="14.25" customHeight="1">
      <c r="B382" s="10"/>
    </row>
    <row r="383" ht="14.25" customHeight="1">
      <c r="B383" s="10"/>
    </row>
    <row r="384" ht="14.25" customHeight="1">
      <c r="B384" s="10"/>
    </row>
    <row r="385" ht="14.25" customHeight="1">
      <c r="B385" s="10"/>
    </row>
    <row r="386" ht="14.25" customHeight="1">
      <c r="B386" s="10"/>
    </row>
    <row r="387" ht="14.25" customHeight="1">
      <c r="B387" s="10"/>
    </row>
    <row r="388" ht="14.25" customHeight="1">
      <c r="B388" s="10"/>
    </row>
    <row r="389" ht="14.25" customHeight="1">
      <c r="B389" s="10"/>
    </row>
    <row r="390" ht="14.25" customHeight="1">
      <c r="B390" s="10"/>
    </row>
    <row r="391" ht="14.25" customHeight="1">
      <c r="B391" s="10"/>
    </row>
    <row r="392" ht="14.25" customHeight="1">
      <c r="B392" s="10"/>
    </row>
    <row r="393" ht="14.25" customHeight="1">
      <c r="B393" s="10"/>
    </row>
    <row r="394" ht="14.25" customHeight="1">
      <c r="B394" s="10"/>
    </row>
    <row r="395" ht="14.25" customHeight="1">
      <c r="B395" s="10"/>
    </row>
    <row r="396" ht="14.25" customHeight="1">
      <c r="B396" s="10"/>
    </row>
    <row r="397" ht="14.25" customHeight="1">
      <c r="B397" s="10"/>
    </row>
    <row r="398" ht="14.25" customHeight="1">
      <c r="B398" s="10"/>
    </row>
    <row r="399" ht="14.25" customHeight="1">
      <c r="B399" s="10"/>
    </row>
    <row r="400" ht="14.25" customHeight="1">
      <c r="B400" s="10"/>
    </row>
    <row r="401" ht="14.25" customHeight="1">
      <c r="B401" s="10"/>
    </row>
    <row r="402" ht="14.25" customHeight="1">
      <c r="B402" s="10"/>
    </row>
    <row r="403" ht="14.25" customHeight="1">
      <c r="B403" s="10"/>
    </row>
    <row r="404" ht="14.25" customHeight="1">
      <c r="B404" s="10"/>
    </row>
    <row r="405" ht="14.25" customHeight="1">
      <c r="B405" s="10"/>
    </row>
    <row r="406" ht="14.25" customHeight="1">
      <c r="B406" s="10"/>
    </row>
    <row r="407" ht="14.25" customHeight="1">
      <c r="B407" s="10"/>
    </row>
    <row r="408" ht="14.25" customHeight="1">
      <c r="B408" s="10"/>
    </row>
    <row r="409" ht="14.25" customHeight="1">
      <c r="B409" s="10"/>
    </row>
    <row r="410" ht="14.25" customHeight="1">
      <c r="B410" s="10"/>
    </row>
    <row r="411" ht="14.25" customHeight="1">
      <c r="B411" s="10"/>
    </row>
    <row r="412" ht="14.25" customHeight="1">
      <c r="B412" s="10"/>
    </row>
    <row r="413" ht="14.25" customHeight="1">
      <c r="B413" s="10"/>
    </row>
    <row r="414" ht="14.25" customHeight="1">
      <c r="B414" s="10"/>
    </row>
    <row r="415" ht="14.25" customHeight="1">
      <c r="B415" s="10"/>
    </row>
    <row r="416" ht="14.25" customHeight="1">
      <c r="B416" s="10"/>
    </row>
    <row r="417" ht="14.25" customHeight="1">
      <c r="B417" s="10"/>
    </row>
    <row r="418" ht="14.25" customHeight="1">
      <c r="B418" s="10"/>
    </row>
    <row r="419" ht="14.25" customHeight="1">
      <c r="B419" s="10"/>
    </row>
    <row r="420" ht="14.25" customHeight="1">
      <c r="B420" s="10"/>
    </row>
    <row r="421" ht="14.25" customHeight="1">
      <c r="B421" s="10"/>
    </row>
    <row r="422" ht="14.25" customHeight="1">
      <c r="B422" s="10"/>
    </row>
    <row r="423" ht="14.25" customHeight="1">
      <c r="B423" s="10"/>
    </row>
    <row r="424" ht="14.25" customHeight="1">
      <c r="B424" s="10"/>
    </row>
    <row r="425" ht="14.25" customHeight="1">
      <c r="B425" s="10"/>
    </row>
    <row r="426" ht="14.25" customHeight="1">
      <c r="B426" s="10"/>
    </row>
    <row r="427" ht="14.25" customHeight="1">
      <c r="B427" s="10"/>
    </row>
    <row r="428" ht="14.25" customHeight="1">
      <c r="B428" s="10"/>
    </row>
    <row r="429" ht="14.25" customHeight="1">
      <c r="B429" s="10"/>
    </row>
    <row r="430" ht="14.25" customHeight="1">
      <c r="B430" s="10"/>
    </row>
    <row r="431" ht="14.25" customHeight="1">
      <c r="B431" s="10"/>
    </row>
    <row r="432" ht="14.25" customHeight="1">
      <c r="B432" s="10"/>
    </row>
    <row r="433" ht="14.25" customHeight="1">
      <c r="B433" s="10"/>
    </row>
    <row r="434" ht="14.25" customHeight="1">
      <c r="B434" s="10"/>
    </row>
    <row r="435" ht="14.25" customHeight="1">
      <c r="B435" s="10"/>
    </row>
    <row r="436" ht="14.25" customHeight="1">
      <c r="B436" s="10"/>
    </row>
    <row r="437" ht="14.25" customHeight="1">
      <c r="B437" s="10"/>
    </row>
    <row r="438" ht="14.25" customHeight="1">
      <c r="B438" s="10"/>
    </row>
    <row r="439" ht="14.25" customHeight="1">
      <c r="B439" s="10"/>
    </row>
    <row r="440" ht="14.25" customHeight="1">
      <c r="B440" s="10"/>
    </row>
    <row r="441" ht="14.25" customHeight="1">
      <c r="B441" s="10"/>
    </row>
    <row r="442" ht="14.25" customHeight="1">
      <c r="B442" s="10"/>
    </row>
    <row r="443" ht="14.25" customHeight="1">
      <c r="B443" s="10"/>
    </row>
    <row r="444" ht="14.25" customHeight="1">
      <c r="B444" s="10"/>
    </row>
    <row r="445" ht="14.25" customHeight="1">
      <c r="B445" s="10"/>
    </row>
    <row r="446" ht="14.25" customHeight="1">
      <c r="B446" s="10"/>
    </row>
    <row r="447" ht="14.25" customHeight="1">
      <c r="B447" s="10"/>
    </row>
    <row r="448" ht="14.25" customHeight="1">
      <c r="B448" s="10"/>
    </row>
    <row r="449" ht="14.25" customHeight="1">
      <c r="B449" s="10"/>
    </row>
    <row r="450" ht="14.25" customHeight="1">
      <c r="B450" s="10"/>
    </row>
    <row r="451" ht="14.25" customHeight="1">
      <c r="B451" s="10"/>
    </row>
    <row r="452" ht="14.25" customHeight="1">
      <c r="B452" s="10"/>
    </row>
    <row r="453" ht="14.25" customHeight="1">
      <c r="B453" s="10"/>
    </row>
    <row r="454" ht="14.25" customHeight="1">
      <c r="B454" s="10"/>
    </row>
    <row r="455" ht="14.25" customHeight="1">
      <c r="B455" s="10"/>
    </row>
    <row r="456" ht="14.25" customHeight="1">
      <c r="B456" s="10"/>
    </row>
    <row r="457" ht="14.25" customHeight="1">
      <c r="B457" s="10"/>
    </row>
    <row r="458" ht="14.25" customHeight="1">
      <c r="B458" s="10"/>
    </row>
    <row r="459" ht="14.25" customHeight="1">
      <c r="B459" s="10"/>
    </row>
    <row r="460" ht="14.25" customHeight="1">
      <c r="B460" s="10"/>
    </row>
    <row r="461" ht="14.25" customHeight="1">
      <c r="B461" s="10"/>
    </row>
    <row r="462" ht="14.25" customHeight="1">
      <c r="B462" s="10"/>
    </row>
    <row r="463" ht="14.25" customHeight="1">
      <c r="B463" s="10"/>
    </row>
    <row r="464" ht="14.25" customHeight="1">
      <c r="B464" s="10"/>
    </row>
    <row r="465" ht="14.25" customHeight="1">
      <c r="B465" s="10"/>
    </row>
    <row r="466" ht="14.25" customHeight="1">
      <c r="B466" s="10"/>
    </row>
    <row r="467" ht="14.25" customHeight="1">
      <c r="B467" s="10"/>
    </row>
    <row r="468" ht="14.25" customHeight="1">
      <c r="B468" s="10"/>
    </row>
    <row r="469" ht="14.25" customHeight="1">
      <c r="B469" s="10"/>
    </row>
    <row r="470" ht="14.25" customHeight="1">
      <c r="B470" s="10"/>
    </row>
    <row r="471" ht="14.25" customHeight="1">
      <c r="B471" s="10"/>
    </row>
    <row r="472" ht="14.25" customHeight="1">
      <c r="B472" s="10"/>
    </row>
    <row r="473" ht="14.25" customHeight="1">
      <c r="B473" s="10"/>
    </row>
    <row r="474" ht="14.25" customHeight="1">
      <c r="B474" s="10"/>
    </row>
    <row r="475" ht="14.25" customHeight="1">
      <c r="B475" s="10"/>
    </row>
    <row r="476" ht="14.25" customHeight="1">
      <c r="B476" s="10"/>
    </row>
    <row r="477" ht="14.25" customHeight="1">
      <c r="B477" s="10"/>
    </row>
    <row r="478" ht="14.25" customHeight="1">
      <c r="B478" s="10"/>
    </row>
    <row r="479" ht="14.25" customHeight="1">
      <c r="B479" s="10"/>
    </row>
    <row r="480" ht="14.25" customHeight="1">
      <c r="B480" s="10"/>
    </row>
    <row r="481" ht="14.25" customHeight="1">
      <c r="B481" s="10"/>
    </row>
    <row r="482" ht="14.25" customHeight="1">
      <c r="B482" s="10"/>
    </row>
    <row r="483" ht="14.25" customHeight="1">
      <c r="B483" s="10"/>
    </row>
    <row r="484" ht="14.25" customHeight="1">
      <c r="B484" s="10"/>
    </row>
    <row r="485" ht="14.25" customHeight="1">
      <c r="B485" s="10"/>
    </row>
    <row r="486" ht="14.25" customHeight="1">
      <c r="B486" s="10"/>
    </row>
    <row r="487" ht="14.25" customHeight="1">
      <c r="B487" s="10"/>
    </row>
    <row r="488" ht="14.25" customHeight="1">
      <c r="B488" s="10"/>
    </row>
    <row r="489" ht="14.25" customHeight="1">
      <c r="B489" s="10"/>
    </row>
    <row r="490" ht="14.25" customHeight="1">
      <c r="B490" s="10"/>
    </row>
    <row r="491" ht="14.25" customHeight="1">
      <c r="B491" s="10"/>
    </row>
    <row r="492" ht="14.25" customHeight="1">
      <c r="B492" s="10"/>
    </row>
    <row r="493" ht="14.25" customHeight="1">
      <c r="B493" s="10"/>
    </row>
    <row r="494" ht="14.25" customHeight="1">
      <c r="B494" s="10"/>
    </row>
    <row r="495" ht="14.25" customHeight="1">
      <c r="B495" s="10"/>
    </row>
    <row r="496" ht="14.25" customHeight="1">
      <c r="B496" s="10"/>
    </row>
    <row r="497" ht="14.25" customHeight="1">
      <c r="B497" s="10"/>
    </row>
    <row r="498" ht="14.25" customHeight="1">
      <c r="B498" s="10"/>
    </row>
    <row r="499" ht="14.25" customHeight="1">
      <c r="B499" s="10"/>
    </row>
    <row r="500" ht="14.25" customHeight="1">
      <c r="B500" s="10"/>
    </row>
    <row r="501" ht="14.25" customHeight="1">
      <c r="B501" s="10"/>
    </row>
    <row r="502" ht="14.25" customHeight="1">
      <c r="B502" s="10"/>
    </row>
    <row r="503" ht="14.25" customHeight="1">
      <c r="B503" s="10"/>
    </row>
    <row r="504" ht="14.25" customHeight="1">
      <c r="B504" s="10"/>
    </row>
    <row r="505" ht="14.25" customHeight="1">
      <c r="B505" s="10"/>
    </row>
    <row r="506" ht="14.25" customHeight="1">
      <c r="B506" s="10"/>
    </row>
    <row r="507" ht="14.25" customHeight="1">
      <c r="B507" s="10"/>
    </row>
    <row r="508" ht="14.25" customHeight="1">
      <c r="B508" s="10"/>
    </row>
    <row r="509" ht="14.25" customHeight="1">
      <c r="B509" s="10"/>
    </row>
    <row r="510" ht="14.25" customHeight="1">
      <c r="B510" s="10"/>
    </row>
    <row r="511" ht="14.25" customHeight="1">
      <c r="B511" s="10"/>
    </row>
    <row r="512" ht="14.25" customHeight="1">
      <c r="B512" s="10"/>
    </row>
    <row r="513" ht="14.25" customHeight="1">
      <c r="B513" s="10"/>
    </row>
    <row r="514" ht="14.25" customHeight="1">
      <c r="B514" s="10"/>
    </row>
    <row r="515" ht="14.25" customHeight="1">
      <c r="B515" s="10"/>
    </row>
    <row r="516" ht="14.25" customHeight="1">
      <c r="B516" s="10"/>
    </row>
    <row r="517" ht="14.25" customHeight="1">
      <c r="B517" s="10"/>
    </row>
    <row r="518" ht="14.25" customHeight="1">
      <c r="B518" s="10"/>
    </row>
    <row r="519" ht="14.25" customHeight="1">
      <c r="B519" s="10"/>
    </row>
    <row r="520" ht="14.25" customHeight="1">
      <c r="B520" s="10"/>
    </row>
    <row r="521" ht="14.25" customHeight="1">
      <c r="B521" s="10"/>
    </row>
    <row r="522" ht="14.25" customHeight="1">
      <c r="B522" s="10"/>
    </row>
    <row r="523" ht="14.25" customHeight="1">
      <c r="B523" s="10"/>
    </row>
    <row r="524" ht="14.25" customHeight="1">
      <c r="B524" s="10"/>
    </row>
    <row r="525" ht="14.25" customHeight="1">
      <c r="B525" s="10"/>
    </row>
    <row r="526" ht="14.25" customHeight="1">
      <c r="B526" s="10"/>
    </row>
    <row r="527" ht="14.25" customHeight="1">
      <c r="B527" s="10"/>
    </row>
    <row r="528" ht="14.25" customHeight="1">
      <c r="B528" s="10"/>
    </row>
    <row r="529" ht="14.25" customHeight="1">
      <c r="B529" s="10"/>
    </row>
    <row r="530" ht="14.25" customHeight="1">
      <c r="B530" s="10"/>
    </row>
    <row r="531" ht="14.25" customHeight="1">
      <c r="B531" s="10"/>
    </row>
    <row r="532" ht="14.25" customHeight="1">
      <c r="B532" s="10"/>
    </row>
    <row r="533" ht="14.25" customHeight="1">
      <c r="B533" s="10"/>
    </row>
    <row r="534" ht="14.25" customHeight="1">
      <c r="B534" s="10"/>
    </row>
    <row r="535" ht="14.25" customHeight="1">
      <c r="B535" s="10"/>
    </row>
    <row r="536" ht="14.25" customHeight="1">
      <c r="B536" s="10"/>
    </row>
    <row r="537" ht="14.25" customHeight="1">
      <c r="B537" s="10"/>
    </row>
    <row r="538" ht="14.25" customHeight="1">
      <c r="B538" s="10"/>
    </row>
    <row r="539" ht="14.25" customHeight="1">
      <c r="B539" s="10"/>
    </row>
    <row r="540" ht="14.25" customHeight="1">
      <c r="B540" s="10"/>
    </row>
    <row r="541" ht="14.25" customHeight="1">
      <c r="B541" s="10"/>
    </row>
    <row r="542" ht="14.25" customHeight="1">
      <c r="B542" s="10"/>
    </row>
    <row r="543" ht="14.25" customHeight="1">
      <c r="B543" s="10"/>
    </row>
    <row r="544" ht="14.25" customHeight="1">
      <c r="B544" s="10"/>
    </row>
    <row r="545" ht="14.25" customHeight="1">
      <c r="B545" s="10"/>
    </row>
    <row r="546" ht="14.25" customHeight="1">
      <c r="B546" s="10"/>
    </row>
    <row r="547" ht="14.25" customHeight="1">
      <c r="B547" s="10"/>
    </row>
    <row r="548" ht="14.25" customHeight="1">
      <c r="B548" s="10"/>
    </row>
    <row r="549" ht="14.25" customHeight="1">
      <c r="B549" s="10"/>
    </row>
    <row r="550" ht="14.25" customHeight="1">
      <c r="B550" s="10"/>
    </row>
    <row r="551" ht="14.25" customHeight="1">
      <c r="B551" s="10"/>
    </row>
    <row r="552" ht="14.25" customHeight="1">
      <c r="B552" s="10"/>
    </row>
    <row r="553" ht="14.25" customHeight="1">
      <c r="B553" s="10"/>
    </row>
    <row r="554" ht="14.25" customHeight="1">
      <c r="B554" s="10"/>
    </row>
    <row r="555" ht="14.25" customHeight="1">
      <c r="B555" s="10"/>
    </row>
    <row r="556" ht="14.25" customHeight="1">
      <c r="B556" s="10"/>
    </row>
    <row r="557" ht="14.25" customHeight="1">
      <c r="B557" s="10"/>
    </row>
    <row r="558" ht="14.25" customHeight="1">
      <c r="B558" s="10"/>
    </row>
    <row r="559" ht="14.25" customHeight="1">
      <c r="B559" s="10"/>
    </row>
    <row r="560" ht="14.25" customHeight="1">
      <c r="B560" s="10"/>
    </row>
    <row r="561" ht="14.25" customHeight="1">
      <c r="B561" s="10"/>
    </row>
    <row r="562" ht="14.25" customHeight="1">
      <c r="B562" s="10"/>
    </row>
    <row r="563" ht="14.25" customHeight="1">
      <c r="B563" s="10"/>
    </row>
    <row r="564" ht="14.25" customHeight="1">
      <c r="B564" s="10"/>
    </row>
    <row r="565" ht="14.25" customHeight="1">
      <c r="B565" s="10"/>
    </row>
    <row r="566" ht="14.25" customHeight="1">
      <c r="B566" s="10"/>
    </row>
    <row r="567" ht="14.25" customHeight="1">
      <c r="B567" s="10"/>
    </row>
    <row r="568" ht="14.25" customHeight="1">
      <c r="B568" s="10"/>
    </row>
    <row r="569" ht="14.25" customHeight="1">
      <c r="B569" s="10"/>
    </row>
    <row r="570" ht="14.25" customHeight="1">
      <c r="B570" s="10"/>
    </row>
    <row r="571" ht="14.25" customHeight="1">
      <c r="B571" s="10"/>
    </row>
    <row r="572" ht="14.25" customHeight="1">
      <c r="B572" s="10"/>
    </row>
    <row r="573" ht="14.25" customHeight="1">
      <c r="B573" s="10"/>
    </row>
    <row r="574" ht="14.25" customHeight="1">
      <c r="B574" s="10"/>
    </row>
    <row r="575" ht="14.25" customHeight="1">
      <c r="B575" s="10"/>
    </row>
    <row r="576" ht="14.25" customHeight="1">
      <c r="B576" s="10"/>
    </row>
    <row r="577" ht="14.25" customHeight="1">
      <c r="B577" s="10"/>
    </row>
    <row r="578" ht="14.25" customHeight="1">
      <c r="B578" s="10"/>
    </row>
    <row r="579" ht="14.25" customHeight="1">
      <c r="B579" s="10"/>
    </row>
    <row r="580" ht="14.25" customHeight="1">
      <c r="B580" s="10"/>
    </row>
    <row r="581" ht="14.25" customHeight="1">
      <c r="B581" s="10"/>
    </row>
    <row r="582" ht="14.25" customHeight="1">
      <c r="B582" s="10"/>
    </row>
    <row r="583" ht="14.25" customHeight="1">
      <c r="B583" s="10"/>
    </row>
    <row r="584" ht="14.25" customHeight="1">
      <c r="B584" s="10"/>
    </row>
    <row r="585" ht="14.25" customHeight="1">
      <c r="B585" s="10"/>
    </row>
    <row r="586" ht="14.25" customHeight="1">
      <c r="B586" s="10"/>
    </row>
    <row r="587" ht="14.25" customHeight="1">
      <c r="B587" s="10"/>
    </row>
    <row r="588" ht="14.25" customHeight="1">
      <c r="B588" s="10"/>
    </row>
    <row r="589" ht="14.25" customHeight="1">
      <c r="B589" s="10"/>
    </row>
    <row r="590" ht="14.25" customHeight="1">
      <c r="B590" s="10"/>
    </row>
    <row r="591" ht="14.25" customHeight="1">
      <c r="B591" s="10"/>
    </row>
    <row r="592" ht="14.25" customHeight="1">
      <c r="B592" s="10"/>
    </row>
    <row r="593" ht="14.25" customHeight="1">
      <c r="B593" s="10"/>
    </row>
    <row r="594" ht="14.25" customHeight="1">
      <c r="B594" s="10"/>
    </row>
    <row r="595" ht="14.25" customHeight="1">
      <c r="B595" s="10"/>
    </row>
    <row r="596" ht="14.25" customHeight="1">
      <c r="B596" s="10"/>
    </row>
    <row r="597" ht="14.25" customHeight="1">
      <c r="B597" s="10"/>
    </row>
    <row r="598" ht="14.25" customHeight="1">
      <c r="B598" s="10"/>
    </row>
    <row r="599" ht="14.25" customHeight="1">
      <c r="B599" s="10"/>
    </row>
    <row r="600" ht="14.25" customHeight="1">
      <c r="B600" s="10"/>
    </row>
    <row r="601" ht="14.25" customHeight="1">
      <c r="B601" s="10"/>
    </row>
    <row r="602" ht="14.25" customHeight="1">
      <c r="B602" s="10"/>
    </row>
    <row r="603" ht="14.25" customHeight="1">
      <c r="B603" s="10"/>
    </row>
    <row r="604" ht="14.25" customHeight="1">
      <c r="B604" s="10"/>
    </row>
    <row r="605" ht="14.25" customHeight="1">
      <c r="B605" s="10"/>
    </row>
    <row r="606" ht="14.25" customHeight="1">
      <c r="B606" s="10"/>
    </row>
    <row r="607" ht="14.25" customHeight="1">
      <c r="B607" s="10"/>
    </row>
    <row r="608" ht="14.25" customHeight="1">
      <c r="B608" s="10"/>
    </row>
    <row r="609" ht="14.25" customHeight="1">
      <c r="B609" s="10"/>
    </row>
    <row r="610" ht="14.25" customHeight="1">
      <c r="B610" s="10"/>
    </row>
    <row r="611" ht="14.25" customHeight="1">
      <c r="B611" s="10"/>
    </row>
    <row r="612" ht="14.25" customHeight="1">
      <c r="B612" s="10"/>
    </row>
    <row r="613" ht="14.25" customHeight="1">
      <c r="B613" s="10"/>
    </row>
    <row r="614" ht="14.25" customHeight="1">
      <c r="B614" s="10"/>
    </row>
    <row r="615" ht="14.25" customHeight="1">
      <c r="B615" s="10"/>
    </row>
    <row r="616" ht="14.25" customHeight="1">
      <c r="B616" s="10"/>
    </row>
    <row r="617" ht="14.25" customHeight="1">
      <c r="B617" s="10"/>
    </row>
    <row r="618" ht="14.25" customHeight="1">
      <c r="B618" s="10"/>
    </row>
    <row r="619" ht="14.25" customHeight="1">
      <c r="B619" s="10"/>
    </row>
    <row r="620" ht="14.25" customHeight="1">
      <c r="B620" s="10"/>
    </row>
    <row r="621" ht="14.25" customHeight="1">
      <c r="B621" s="10"/>
    </row>
    <row r="622" ht="14.25" customHeight="1">
      <c r="B622" s="10"/>
    </row>
    <row r="623" ht="14.25" customHeight="1">
      <c r="B623" s="10"/>
    </row>
    <row r="624" ht="14.25" customHeight="1">
      <c r="B624" s="10"/>
    </row>
    <row r="625" ht="14.25" customHeight="1">
      <c r="B625" s="10"/>
    </row>
    <row r="626" ht="14.25" customHeight="1">
      <c r="B626" s="10"/>
    </row>
    <row r="627" ht="14.25" customHeight="1">
      <c r="B627" s="10"/>
    </row>
    <row r="628" ht="14.25" customHeight="1">
      <c r="B628" s="10"/>
    </row>
    <row r="629" ht="14.25" customHeight="1">
      <c r="B629" s="10"/>
    </row>
    <row r="630" ht="14.25" customHeight="1">
      <c r="B630" s="10"/>
    </row>
    <row r="631" ht="14.25" customHeight="1">
      <c r="B631" s="10"/>
    </row>
    <row r="632" ht="14.25" customHeight="1">
      <c r="B632" s="10"/>
    </row>
    <row r="633" ht="14.25" customHeight="1">
      <c r="B633" s="10"/>
    </row>
    <row r="634" ht="14.25" customHeight="1">
      <c r="B634" s="10"/>
    </row>
    <row r="635" ht="14.25" customHeight="1">
      <c r="B635" s="10"/>
    </row>
    <row r="636" ht="14.25" customHeight="1">
      <c r="B636" s="10"/>
    </row>
    <row r="637" ht="14.25" customHeight="1">
      <c r="B637" s="10"/>
    </row>
    <row r="638" ht="14.25" customHeight="1">
      <c r="B638" s="10"/>
    </row>
    <row r="639" ht="14.25" customHeight="1">
      <c r="B639" s="10"/>
    </row>
    <row r="640" ht="14.25" customHeight="1">
      <c r="B640" s="10"/>
    </row>
    <row r="641" ht="14.25" customHeight="1">
      <c r="B641" s="10"/>
    </row>
    <row r="642" ht="14.25" customHeight="1">
      <c r="B642" s="10"/>
    </row>
    <row r="643" ht="14.25" customHeight="1">
      <c r="B643" s="10"/>
    </row>
    <row r="644" ht="14.25" customHeight="1">
      <c r="B644" s="10"/>
    </row>
    <row r="645" ht="14.25" customHeight="1">
      <c r="B645" s="10"/>
    </row>
    <row r="646" ht="14.25" customHeight="1">
      <c r="B646" s="10"/>
    </row>
    <row r="647" ht="14.25" customHeight="1">
      <c r="B647" s="10"/>
    </row>
    <row r="648" ht="14.25" customHeight="1">
      <c r="B648" s="10"/>
    </row>
    <row r="649" ht="14.25" customHeight="1">
      <c r="B649" s="10"/>
    </row>
    <row r="650" ht="14.25" customHeight="1">
      <c r="B650" s="10"/>
    </row>
    <row r="651" ht="14.25" customHeight="1">
      <c r="B651" s="10"/>
    </row>
    <row r="652" ht="14.25" customHeight="1">
      <c r="B652" s="10"/>
    </row>
    <row r="653" ht="14.25" customHeight="1">
      <c r="B653" s="10"/>
    </row>
    <row r="654" ht="14.25" customHeight="1">
      <c r="B654" s="10"/>
    </row>
    <row r="655" ht="14.25" customHeight="1">
      <c r="B655" s="10"/>
    </row>
    <row r="656" ht="14.25" customHeight="1">
      <c r="B656" s="10"/>
    </row>
    <row r="657" ht="14.25" customHeight="1">
      <c r="B657" s="10"/>
    </row>
    <row r="658" ht="14.25" customHeight="1">
      <c r="B658" s="10"/>
    </row>
    <row r="659" ht="14.25" customHeight="1">
      <c r="B659" s="10"/>
    </row>
    <row r="660" ht="14.25" customHeight="1">
      <c r="B660" s="10"/>
    </row>
    <row r="661" ht="14.25" customHeight="1">
      <c r="B661" s="10"/>
    </row>
    <row r="662" ht="14.25" customHeight="1">
      <c r="B662" s="10"/>
    </row>
    <row r="663" ht="14.25" customHeight="1">
      <c r="B663" s="10"/>
    </row>
    <row r="664" ht="14.25" customHeight="1">
      <c r="B664" s="10"/>
    </row>
    <row r="665" ht="14.25" customHeight="1">
      <c r="B665" s="10"/>
    </row>
    <row r="666" ht="14.25" customHeight="1">
      <c r="B666" s="10"/>
    </row>
    <row r="667" ht="14.25" customHeight="1">
      <c r="B667" s="10"/>
    </row>
    <row r="668" ht="14.25" customHeight="1">
      <c r="B668" s="10"/>
    </row>
    <row r="669" ht="14.25" customHeight="1">
      <c r="B669" s="10"/>
    </row>
    <row r="670" ht="14.25" customHeight="1">
      <c r="B670" s="10"/>
    </row>
    <row r="671" ht="14.25" customHeight="1">
      <c r="B671" s="10"/>
    </row>
    <row r="672" ht="14.25" customHeight="1">
      <c r="B672" s="10"/>
    </row>
    <row r="673" ht="14.25" customHeight="1">
      <c r="B673" s="10"/>
    </row>
    <row r="674" ht="14.25" customHeight="1">
      <c r="B674" s="10"/>
    </row>
    <row r="675" ht="14.25" customHeight="1">
      <c r="B675" s="10"/>
    </row>
    <row r="676" ht="14.25" customHeight="1">
      <c r="B676" s="10"/>
    </row>
    <row r="677" ht="14.25" customHeight="1">
      <c r="B677" s="10"/>
    </row>
    <row r="678" ht="14.25" customHeight="1">
      <c r="B678" s="10"/>
    </row>
    <row r="679" ht="14.25" customHeight="1">
      <c r="B679" s="10"/>
    </row>
    <row r="680" ht="14.25" customHeight="1">
      <c r="B680" s="10"/>
    </row>
    <row r="681" ht="14.25" customHeight="1">
      <c r="B681" s="10"/>
    </row>
    <row r="682" ht="14.25" customHeight="1">
      <c r="B682" s="10"/>
    </row>
    <row r="683" ht="14.25" customHeight="1">
      <c r="B683" s="10"/>
    </row>
    <row r="684" ht="14.25" customHeight="1">
      <c r="B684" s="10"/>
    </row>
    <row r="685" ht="14.25" customHeight="1">
      <c r="B685" s="10"/>
    </row>
    <row r="686" ht="14.25" customHeight="1">
      <c r="B686" s="10"/>
    </row>
    <row r="687" ht="14.25" customHeight="1">
      <c r="B687" s="10"/>
    </row>
    <row r="688" ht="14.25" customHeight="1">
      <c r="B688" s="10"/>
    </row>
    <row r="689" ht="14.25" customHeight="1">
      <c r="B689" s="10"/>
    </row>
    <row r="690" ht="14.25" customHeight="1">
      <c r="B690" s="10"/>
    </row>
    <row r="691" ht="14.25" customHeight="1">
      <c r="B691" s="10"/>
    </row>
    <row r="692" ht="14.25" customHeight="1">
      <c r="B692" s="10"/>
    </row>
    <row r="693" ht="14.25" customHeight="1">
      <c r="B693" s="10"/>
    </row>
    <row r="694" ht="14.25" customHeight="1">
      <c r="B694" s="10"/>
    </row>
    <row r="695" ht="14.25" customHeight="1">
      <c r="B695" s="10"/>
    </row>
    <row r="696" ht="14.25" customHeight="1">
      <c r="B696" s="10"/>
    </row>
    <row r="697" ht="14.25" customHeight="1">
      <c r="B697" s="10"/>
    </row>
    <row r="698" ht="14.25" customHeight="1">
      <c r="B698" s="10"/>
    </row>
    <row r="699" ht="14.25" customHeight="1">
      <c r="B699" s="10"/>
    </row>
    <row r="700" ht="14.25" customHeight="1">
      <c r="B700" s="10"/>
    </row>
    <row r="701" ht="14.25" customHeight="1">
      <c r="B701" s="10"/>
    </row>
    <row r="702" ht="14.25" customHeight="1">
      <c r="B702" s="10"/>
    </row>
    <row r="703" ht="14.25" customHeight="1">
      <c r="B703" s="10"/>
    </row>
    <row r="704" ht="14.25" customHeight="1">
      <c r="B704" s="10"/>
    </row>
    <row r="705" ht="14.25" customHeight="1">
      <c r="B705" s="10"/>
    </row>
    <row r="706" ht="14.25" customHeight="1">
      <c r="B706" s="10"/>
    </row>
    <row r="707" ht="14.25" customHeight="1">
      <c r="B707" s="10"/>
    </row>
    <row r="708" ht="14.25" customHeight="1">
      <c r="B708" s="10"/>
    </row>
    <row r="709" ht="14.25" customHeight="1">
      <c r="B709" s="10"/>
    </row>
    <row r="710" ht="14.25" customHeight="1">
      <c r="B710" s="10"/>
    </row>
    <row r="711" ht="14.25" customHeight="1">
      <c r="B711" s="10"/>
    </row>
    <row r="712" ht="14.25" customHeight="1">
      <c r="B712" s="10"/>
    </row>
    <row r="713" ht="14.25" customHeight="1">
      <c r="B713" s="10"/>
    </row>
    <row r="714" ht="14.25" customHeight="1">
      <c r="B714" s="10"/>
    </row>
    <row r="715" ht="14.25" customHeight="1">
      <c r="B715" s="10"/>
    </row>
    <row r="716" ht="14.25" customHeight="1">
      <c r="B716" s="10"/>
    </row>
    <row r="717" ht="14.25" customHeight="1">
      <c r="B717" s="10"/>
    </row>
    <row r="718" ht="14.25" customHeight="1">
      <c r="B718" s="10"/>
    </row>
    <row r="719" ht="14.25" customHeight="1">
      <c r="B719" s="10"/>
    </row>
    <row r="720" ht="14.25" customHeight="1">
      <c r="B720" s="10"/>
    </row>
    <row r="721" ht="14.25" customHeight="1">
      <c r="B721" s="10"/>
    </row>
    <row r="722" ht="14.25" customHeight="1">
      <c r="B722" s="10"/>
    </row>
    <row r="723" ht="14.25" customHeight="1">
      <c r="B723" s="10"/>
    </row>
    <row r="724" ht="14.25" customHeight="1">
      <c r="B724" s="10"/>
    </row>
    <row r="725" ht="14.25" customHeight="1">
      <c r="B725" s="10"/>
    </row>
    <row r="726" ht="14.25" customHeight="1">
      <c r="B726" s="10"/>
    </row>
    <row r="727" ht="14.25" customHeight="1">
      <c r="B727" s="10"/>
    </row>
    <row r="728" ht="14.25" customHeight="1">
      <c r="B728" s="10"/>
    </row>
    <row r="729" ht="14.25" customHeight="1">
      <c r="B729" s="10"/>
    </row>
    <row r="730" ht="14.25" customHeight="1">
      <c r="B730" s="10"/>
    </row>
    <row r="731" ht="14.25" customHeight="1">
      <c r="B731" s="10"/>
    </row>
    <row r="732" ht="14.25" customHeight="1">
      <c r="B732" s="10"/>
    </row>
    <row r="733" ht="14.25" customHeight="1">
      <c r="B733" s="10"/>
    </row>
    <row r="734" ht="14.25" customHeight="1">
      <c r="B734" s="10"/>
    </row>
    <row r="735" ht="14.25" customHeight="1">
      <c r="B735" s="10"/>
    </row>
    <row r="736" ht="14.25" customHeight="1">
      <c r="B736" s="10"/>
    </row>
    <row r="737" ht="14.25" customHeight="1">
      <c r="B737" s="10"/>
    </row>
    <row r="738" ht="14.25" customHeight="1">
      <c r="B738" s="10"/>
    </row>
    <row r="739" ht="14.25" customHeight="1">
      <c r="B739" s="10"/>
    </row>
    <row r="740" ht="14.25" customHeight="1">
      <c r="B740" s="10"/>
    </row>
    <row r="741" ht="14.25" customHeight="1">
      <c r="B741" s="10"/>
    </row>
    <row r="742" ht="14.25" customHeight="1">
      <c r="B742" s="10"/>
    </row>
    <row r="743" ht="14.25" customHeight="1">
      <c r="B743" s="10"/>
    </row>
    <row r="744" ht="14.25" customHeight="1">
      <c r="B744" s="10"/>
    </row>
    <row r="745" ht="14.25" customHeight="1">
      <c r="B745" s="10"/>
    </row>
    <row r="746" ht="14.25" customHeight="1">
      <c r="B746" s="10"/>
    </row>
    <row r="747" ht="14.25" customHeight="1">
      <c r="B747" s="10"/>
    </row>
    <row r="748" ht="14.25" customHeight="1">
      <c r="B748" s="10"/>
    </row>
    <row r="749" ht="14.25" customHeight="1">
      <c r="B749" s="10"/>
    </row>
    <row r="750" ht="14.25" customHeight="1">
      <c r="B750" s="10"/>
    </row>
    <row r="751" ht="14.25" customHeight="1">
      <c r="B751" s="10"/>
    </row>
    <row r="752" ht="14.25" customHeight="1">
      <c r="B752" s="10"/>
    </row>
    <row r="753" ht="14.25" customHeight="1">
      <c r="B753" s="10"/>
    </row>
    <row r="754" ht="14.25" customHeight="1">
      <c r="B754" s="10"/>
    </row>
    <row r="755" ht="14.25" customHeight="1">
      <c r="B755" s="10"/>
    </row>
    <row r="756" ht="14.25" customHeight="1">
      <c r="B756" s="10"/>
    </row>
    <row r="757" ht="14.25" customHeight="1">
      <c r="B757" s="10"/>
    </row>
    <row r="758" ht="14.25" customHeight="1">
      <c r="B758" s="10"/>
    </row>
    <row r="759" ht="14.25" customHeight="1">
      <c r="B759" s="10"/>
    </row>
    <row r="760" ht="14.25" customHeight="1">
      <c r="B760" s="10"/>
    </row>
    <row r="761" ht="14.25" customHeight="1">
      <c r="B761" s="10"/>
    </row>
    <row r="762" ht="14.25" customHeight="1">
      <c r="B762" s="10"/>
    </row>
    <row r="763" ht="14.25" customHeight="1">
      <c r="B763" s="10"/>
    </row>
    <row r="764" ht="14.25" customHeight="1">
      <c r="B764" s="10"/>
    </row>
    <row r="765" ht="14.25" customHeight="1">
      <c r="B765" s="10"/>
    </row>
    <row r="766" ht="14.25" customHeight="1">
      <c r="B766" s="10"/>
    </row>
    <row r="767" ht="14.25" customHeight="1">
      <c r="B767" s="10"/>
    </row>
    <row r="768" ht="14.25" customHeight="1">
      <c r="B768" s="10"/>
    </row>
    <row r="769" ht="14.25" customHeight="1">
      <c r="B769" s="10"/>
    </row>
    <row r="770" ht="14.25" customHeight="1">
      <c r="B770" s="10"/>
    </row>
    <row r="771" ht="14.25" customHeight="1">
      <c r="B771" s="10"/>
    </row>
    <row r="772" ht="14.25" customHeight="1">
      <c r="B772" s="10"/>
    </row>
    <row r="773" ht="14.25" customHeight="1">
      <c r="B773" s="10"/>
    </row>
    <row r="774" ht="14.25" customHeight="1">
      <c r="B774" s="10"/>
    </row>
    <row r="775" ht="14.25" customHeight="1">
      <c r="B775" s="10"/>
    </row>
    <row r="776" ht="14.25" customHeight="1">
      <c r="B776" s="10"/>
    </row>
    <row r="777" ht="14.25" customHeight="1">
      <c r="B777" s="10"/>
    </row>
    <row r="778" ht="14.25" customHeight="1">
      <c r="B778" s="10"/>
    </row>
    <row r="779" ht="14.25" customHeight="1">
      <c r="B779" s="10"/>
    </row>
    <row r="780" ht="14.25" customHeight="1">
      <c r="B780" s="10"/>
    </row>
    <row r="781" ht="14.25" customHeight="1">
      <c r="B781" s="10"/>
    </row>
    <row r="782" ht="14.25" customHeight="1">
      <c r="B782" s="10"/>
    </row>
    <row r="783" ht="14.25" customHeight="1">
      <c r="B783" s="10"/>
    </row>
    <row r="784" ht="14.25" customHeight="1">
      <c r="B784" s="10"/>
    </row>
    <row r="785" ht="14.25" customHeight="1">
      <c r="B785" s="10"/>
    </row>
    <row r="786" ht="14.25" customHeight="1">
      <c r="B786" s="10"/>
    </row>
    <row r="787" ht="14.25" customHeight="1">
      <c r="B787" s="10"/>
    </row>
    <row r="788" ht="14.25" customHeight="1">
      <c r="B788" s="10"/>
    </row>
    <row r="789" ht="14.25" customHeight="1">
      <c r="B789" s="10"/>
    </row>
    <row r="790" ht="14.25" customHeight="1">
      <c r="B790" s="10"/>
    </row>
    <row r="791" ht="14.25" customHeight="1">
      <c r="B791" s="10"/>
    </row>
    <row r="792" ht="14.25" customHeight="1">
      <c r="B792" s="10"/>
    </row>
    <row r="793" ht="14.25" customHeight="1">
      <c r="B793" s="10"/>
    </row>
    <row r="794" ht="14.25" customHeight="1">
      <c r="B794" s="10"/>
    </row>
    <row r="795" ht="14.25" customHeight="1">
      <c r="B795" s="10"/>
    </row>
    <row r="796" ht="14.25" customHeight="1">
      <c r="B796" s="10"/>
    </row>
    <row r="797" ht="14.25" customHeight="1">
      <c r="B797" s="10"/>
    </row>
    <row r="798" ht="14.25" customHeight="1">
      <c r="B798" s="10"/>
    </row>
    <row r="799" ht="14.25" customHeight="1">
      <c r="B799" s="10"/>
    </row>
    <row r="800" ht="14.25" customHeight="1">
      <c r="B800" s="10"/>
    </row>
    <row r="801" ht="14.25" customHeight="1">
      <c r="B801" s="10"/>
    </row>
    <row r="802" ht="14.25" customHeight="1">
      <c r="B802" s="10"/>
    </row>
    <row r="803" ht="14.25" customHeight="1">
      <c r="B803" s="10"/>
    </row>
    <row r="804" ht="14.25" customHeight="1">
      <c r="B804" s="10"/>
    </row>
    <row r="805" ht="14.25" customHeight="1">
      <c r="B805" s="10"/>
    </row>
    <row r="806" ht="14.25" customHeight="1">
      <c r="B806" s="10"/>
    </row>
    <row r="807" ht="14.25" customHeight="1">
      <c r="B807" s="10"/>
    </row>
    <row r="808" ht="14.25" customHeight="1">
      <c r="B808" s="10"/>
    </row>
    <row r="809" ht="14.25" customHeight="1">
      <c r="B809" s="10"/>
    </row>
    <row r="810" ht="14.25" customHeight="1">
      <c r="B810" s="10"/>
    </row>
    <row r="811" ht="14.25" customHeight="1">
      <c r="B811" s="10"/>
    </row>
    <row r="812" ht="14.25" customHeight="1">
      <c r="B812" s="10"/>
    </row>
    <row r="813" ht="14.25" customHeight="1">
      <c r="B813" s="10"/>
    </row>
    <row r="814" ht="14.25" customHeight="1">
      <c r="B814" s="10"/>
    </row>
    <row r="815" ht="14.25" customHeight="1">
      <c r="B815" s="10"/>
    </row>
    <row r="816" ht="14.25" customHeight="1">
      <c r="B816" s="10"/>
    </row>
    <row r="817" ht="14.25" customHeight="1">
      <c r="B817" s="10"/>
    </row>
    <row r="818" ht="14.25" customHeight="1">
      <c r="B818" s="10"/>
    </row>
    <row r="819" ht="14.25" customHeight="1">
      <c r="B819" s="10"/>
    </row>
    <row r="820" ht="14.25" customHeight="1">
      <c r="B820" s="10"/>
    </row>
    <row r="821" ht="14.25" customHeight="1">
      <c r="B821" s="10"/>
    </row>
    <row r="822" ht="14.25" customHeight="1">
      <c r="B822" s="10"/>
    </row>
    <row r="823" ht="14.25" customHeight="1">
      <c r="B823" s="10"/>
    </row>
    <row r="824" ht="14.25" customHeight="1">
      <c r="B824" s="10"/>
    </row>
    <row r="825" ht="14.25" customHeight="1">
      <c r="B825" s="10"/>
    </row>
    <row r="826" ht="14.25" customHeight="1">
      <c r="B826" s="10"/>
    </row>
    <row r="827" ht="14.25" customHeight="1">
      <c r="B827" s="10"/>
    </row>
    <row r="828" ht="14.25" customHeight="1">
      <c r="B828" s="10"/>
    </row>
    <row r="829" ht="14.25" customHeight="1">
      <c r="B829" s="10"/>
    </row>
    <row r="830" ht="14.25" customHeight="1">
      <c r="B830" s="10"/>
    </row>
    <row r="831" ht="14.25" customHeight="1">
      <c r="B831" s="10"/>
    </row>
    <row r="832" ht="14.25" customHeight="1">
      <c r="B832" s="10"/>
    </row>
    <row r="833" ht="14.25" customHeight="1">
      <c r="B833" s="10"/>
    </row>
    <row r="834" ht="14.25" customHeight="1">
      <c r="B834" s="10"/>
    </row>
    <row r="835" ht="14.25" customHeight="1">
      <c r="B835" s="10"/>
    </row>
    <row r="836" ht="14.25" customHeight="1">
      <c r="B836" s="10"/>
    </row>
    <row r="837" ht="14.25" customHeight="1">
      <c r="B837" s="10"/>
    </row>
    <row r="838" ht="14.25" customHeight="1">
      <c r="B838" s="10"/>
    </row>
    <row r="839" ht="14.25" customHeight="1">
      <c r="B839" s="10"/>
    </row>
    <row r="840" ht="14.25" customHeight="1">
      <c r="B840" s="10"/>
    </row>
    <row r="841" ht="14.25" customHeight="1">
      <c r="B841" s="10"/>
    </row>
    <row r="842" ht="14.25" customHeight="1">
      <c r="B842" s="10"/>
    </row>
    <row r="843" ht="14.25" customHeight="1">
      <c r="B843" s="10"/>
    </row>
    <row r="844" ht="14.25" customHeight="1">
      <c r="B844" s="10"/>
    </row>
    <row r="845" ht="14.25" customHeight="1">
      <c r="B845" s="10"/>
    </row>
    <row r="846" ht="14.25" customHeight="1">
      <c r="B846" s="10"/>
    </row>
    <row r="847" ht="14.25" customHeight="1">
      <c r="B847" s="10"/>
    </row>
    <row r="848" ht="14.25" customHeight="1">
      <c r="B848" s="10"/>
    </row>
    <row r="849" ht="14.25" customHeight="1">
      <c r="B849" s="10"/>
    </row>
    <row r="850" ht="14.25" customHeight="1">
      <c r="B850" s="10"/>
    </row>
    <row r="851" ht="14.25" customHeight="1">
      <c r="B851" s="10"/>
    </row>
    <row r="852" ht="14.25" customHeight="1">
      <c r="B852" s="10"/>
    </row>
    <row r="853" ht="14.25" customHeight="1">
      <c r="B853" s="10"/>
    </row>
    <row r="854" ht="14.25" customHeight="1">
      <c r="B854" s="10"/>
    </row>
    <row r="855" ht="14.25" customHeight="1">
      <c r="B855" s="10"/>
    </row>
    <row r="856" ht="14.25" customHeight="1">
      <c r="B856" s="10"/>
    </row>
    <row r="857" ht="14.25" customHeight="1">
      <c r="B857" s="10"/>
    </row>
    <row r="858" ht="14.25" customHeight="1">
      <c r="B858" s="10"/>
    </row>
    <row r="859" ht="14.25" customHeight="1">
      <c r="B859" s="10"/>
    </row>
    <row r="860" ht="14.25" customHeight="1">
      <c r="B860" s="10"/>
    </row>
    <row r="861" ht="14.25" customHeight="1">
      <c r="B861" s="10"/>
    </row>
    <row r="862" ht="14.25" customHeight="1">
      <c r="B862" s="10"/>
    </row>
    <row r="863" ht="14.25" customHeight="1">
      <c r="B863" s="10"/>
    </row>
    <row r="864" ht="14.25" customHeight="1">
      <c r="B864" s="10"/>
    </row>
    <row r="865" ht="14.25" customHeight="1">
      <c r="B865" s="10"/>
    </row>
    <row r="866" ht="14.25" customHeight="1">
      <c r="B866" s="10"/>
    </row>
    <row r="867" ht="14.25" customHeight="1">
      <c r="B867" s="10"/>
    </row>
    <row r="868" ht="14.25" customHeight="1">
      <c r="B868" s="10"/>
    </row>
    <row r="869" ht="14.25" customHeight="1">
      <c r="B869" s="10"/>
    </row>
    <row r="870" ht="14.25" customHeight="1">
      <c r="B870" s="10"/>
    </row>
    <row r="871" ht="14.25" customHeight="1">
      <c r="B871" s="10"/>
    </row>
    <row r="872" ht="14.25" customHeight="1">
      <c r="B872" s="10"/>
    </row>
    <row r="873" ht="14.25" customHeight="1">
      <c r="B873" s="10"/>
    </row>
    <row r="874" ht="14.25" customHeight="1">
      <c r="B874" s="10"/>
    </row>
    <row r="875" ht="14.25" customHeight="1">
      <c r="B875" s="10"/>
    </row>
    <row r="876" ht="14.25" customHeight="1">
      <c r="B876" s="10"/>
    </row>
    <row r="877" ht="14.25" customHeight="1">
      <c r="B877" s="10"/>
    </row>
    <row r="878" ht="14.25" customHeight="1">
      <c r="B878" s="10"/>
    </row>
    <row r="879" ht="14.25" customHeight="1">
      <c r="B879" s="10"/>
    </row>
    <row r="880" ht="14.25" customHeight="1">
      <c r="B880" s="10"/>
    </row>
    <row r="881" ht="14.25" customHeight="1">
      <c r="B881" s="10"/>
    </row>
    <row r="882" ht="14.25" customHeight="1">
      <c r="B882" s="10"/>
    </row>
    <row r="883" ht="14.25" customHeight="1">
      <c r="B883" s="10"/>
    </row>
    <row r="884" ht="14.25" customHeight="1">
      <c r="B884" s="10"/>
    </row>
    <row r="885" ht="14.25" customHeight="1">
      <c r="B885" s="10"/>
    </row>
    <row r="886" ht="14.25" customHeight="1">
      <c r="B886" s="10"/>
    </row>
    <row r="887" ht="14.25" customHeight="1">
      <c r="B887" s="10"/>
    </row>
    <row r="888" ht="14.25" customHeight="1">
      <c r="B888" s="10"/>
    </row>
    <row r="889" ht="14.25" customHeight="1">
      <c r="B889" s="10"/>
    </row>
    <row r="890" ht="14.25" customHeight="1">
      <c r="B890" s="10"/>
    </row>
    <row r="891" ht="14.25" customHeight="1">
      <c r="B891" s="10"/>
    </row>
    <row r="892" ht="14.25" customHeight="1">
      <c r="B892" s="10"/>
    </row>
    <row r="893" ht="14.25" customHeight="1">
      <c r="B893" s="10"/>
    </row>
    <row r="894" ht="14.25" customHeight="1">
      <c r="B894" s="10"/>
    </row>
    <row r="895" ht="14.25" customHeight="1">
      <c r="B895" s="10"/>
    </row>
    <row r="896" ht="14.25" customHeight="1">
      <c r="B896" s="10"/>
    </row>
    <row r="897" ht="14.25" customHeight="1">
      <c r="B897" s="10"/>
    </row>
    <row r="898" ht="14.25" customHeight="1">
      <c r="B898" s="10"/>
    </row>
    <row r="899" ht="14.25" customHeight="1">
      <c r="B899" s="10"/>
    </row>
    <row r="900" ht="14.25" customHeight="1">
      <c r="B900" s="10"/>
    </row>
    <row r="901" ht="14.25" customHeight="1">
      <c r="B901" s="10"/>
    </row>
    <row r="902" ht="14.25" customHeight="1">
      <c r="B902" s="10"/>
    </row>
    <row r="903" ht="14.25" customHeight="1">
      <c r="B903" s="10"/>
    </row>
    <row r="904" ht="14.25" customHeight="1">
      <c r="B904" s="10"/>
    </row>
    <row r="905" ht="14.25" customHeight="1">
      <c r="B905" s="10"/>
    </row>
    <row r="906" ht="14.25" customHeight="1">
      <c r="B906" s="10"/>
    </row>
    <row r="907" ht="14.25" customHeight="1">
      <c r="B907" s="10"/>
    </row>
    <row r="908" ht="14.25" customHeight="1">
      <c r="B908" s="10"/>
    </row>
    <row r="909" ht="14.25" customHeight="1">
      <c r="B909" s="10"/>
    </row>
    <row r="910" ht="14.25" customHeight="1">
      <c r="B910" s="10"/>
    </row>
    <row r="911" ht="14.25" customHeight="1">
      <c r="B911" s="10"/>
    </row>
    <row r="912" ht="14.25" customHeight="1">
      <c r="B912" s="10"/>
    </row>
    <row r="913" ht="14.25" customHeight="1">
      <c r="B913" s="10"/>
    </row>
    <row r="914" ht="14.25" customHeight="1">
      <c r="B914" s="10"/>
    </row>
    <row r="915" ht="14.25" customHeight="1">
      <c r="B915" s="10"/>
    </row>
    <row r="916" ht="14.25" customHeight="1">
      <c r="B916" s="10"/>
    </row>
    <row r="917" ht="14.25" customHeight="1">
      <c r="B917" s="10"/>
    </row>
    <row r="918" ht="14.25" customHeight="1">
      <c r="B918" s="10"/>
    </row>
    <row r="919" ht="14.25" customHeight="1">
      <c r="B919" s="10"/>
    </row>
    <row r="920" ht="14.25" customHeight="1">
      <c r="B920" s="10"/>
    </row>
    <row r="921" ht="14.25" customHeight="1">
      <c r="B921" s="10"/>
    </row>
    <row r="922" ht="14.25" customHeight="1">
      <c r="B922" s="10"/>
    </row>
    <row r="923" ht="14.25" customHeight="1">
      <c r="B923" s="10"/>
    </row>
    <row r="924" ht="14.25" customHeight="1">
      <c r="B924" s="10"/>
    </row>
    <row r="925" ht="14.25" customHeight="1">
      <c r="B925" s="10"/>
    </row>
    <row r="926" ht="14.25" customHeight="1">
      <c r="B926" s="10"/>
    </row>
    <row r="927" ht="14.25" customHeight="1">
      <c r="B927" s="10"/>
    </row>
    <row r="928" ht="14.25" customHeight="1">
      <c r="B928" s="10"/>
    </row>
    <row r="929" ht="14.25" customHeight="1">
      <c r="B929" s="10"/>
    </row>
    <row r="930" ht="14.25" customHeight="1">
      <c r="B930" s="10"/>
    </row>
    <row r="931" ht="14.25" customHeight="1">
      <c r="B931" s="10"/>
    </row>
    <row r="932" ht="14.25" customHeight="1">
      <c r="B932" s="10"/>
    </row>
    <row r="933" ht="14.25" customHeight="1">
      <c r="B933" s="10"/>
    </row>
    <row r="934" ht="14.25" customHeight="1">
      <c r="B934" s="10"/>
    </row>
    <row r="935" ht="14.25" customHeight="1">
      <c r="B935" s="10"/>
    </row>
    <row r="936" ht="14.25" customHeight="1">
      <c r="B936" s="10"/>
    </row>
    <row r="937" ht="14.25" customHeight="1">
      <c r="B937" s="10"/>
    </row>
    <row r="938" ht="14.25" customHeight="1">
      <c r="B938" s="10"/>
    </row>
    <row r="939" ht="14.25" customHeight="1">
      <c r="B939" s="10"/>
    </row>
    <row r="940" ht="14.25" customHeight="1">
      <c r="B940" s="10"/>
    </row>
    <row r="941" ht="14.25" customHeight="1">
      <c r="B941" s="10"/>
    </row>
    <row r="942" ht="14.25" customHeight="1">
      <c r="B942" s="10"/>
    </row>
    <row r="943" ht="14.25" customHeight="1">
      <c r="B943" s="10"/>
    </row>
    <row r="944" ht="14.25" customHeight="1">
      <c r="B944" s="10"/>
    </row>
    <row r="945" ht="14.25" customHeight="1">
      <c r="B945" s="10"/>
    </row>
    <row r="946" ht="14.25" customHeight="1">
      <c r="B946" s="10"/>
    </row>
    <row r="947" ht="14.25" customHeight="1">
      <c r="B947" s="10"/>
    </row>
    <row r="948" ht="14.25" customHeight="1">
      <c r="B948" s="10"/>
    </row>
    <row r="949" ht="14.25" customHeight="1">
      <c r="B949" s="10"/>
    </row>
    <row r="950" ht="14.25" customHeight="1">
      <c r="B950" s="10"/>
    </row>
    <row r="951" ht="14.25" customHeight="1">
      <c r="B951" s="10"/>
    </row>
    <row r="952" ht="14.25" customHeight="1">
      <c r="B952" s="10"/>
    </row>
    <row r="953" ht="14.25" customHeight="1">
      <c r="B953" s="10"/>
    </row>
    <row r="954" ht="14.25" customHeight="1">
      <c r="B954" s="10"/>
    </row>
    <row r="955" ht="14.25" customHeight="1">
      <c r="B955" s="10"/>
    </row>
    <row r="956" ht="14.25" customHeight="1">
      <c r="B956" s="10"/>
    </row>
    <row r="957" ht="14.25" customHeight="1">
      <c r="B957" s="10"/>
    </row>
    <row r="958" ht="14.25" customHeight="1">
      <c r="B958" s="10"/>
    </row>
    <row r="959" ht="14.25" customHeight="1">
      <c r="B959" s="10"/>
    </row>
    <row r="960" ht="14.25" customHeight="1">
      <c r="B960" s="10"/>
    </row>
    <row r="961" ht="14.25" customHeight="1">
      <c r="B961" s="10"/>
    </row>
    <row r="962" ht="14.25" customHeight="1">
      <c r="B962" s="10"/>
    </row>
    <row r="963" ht="14.25" customHeight="1">
      <c r="B963" s="10"/>
    </row>
    <row r="964" ht="14.25" customHeight="1">
      <c r="B964" s="10"/>
    </row>
    <row r="965" ht="14.25" customHeight="1">
      <c r="B965" s="10"/>
    </row>
    <row r="966" ht="14.25" customHeight="1">
      <c r="B966" s="10"/>
    </row>
    <row r="967" ht="14.25" customHeight="1">
      <c r="B967" s="10"/>
    </row>
    <row r="968" ht="14.25" customHeight="1">
      <c r="B968" s="10"/>
    </row>
    <row r="969" ht="14.25" customHeight="1">
      <c r="B969" s="10"/>
    </row>
    <row r="970" ht="14.25" customHeight="1">
      <c r="B970" s="10"/>
    </row>
    <row r="971" ht="14.25" customHeight="1">
      <c r="B971" s="10"/>
    </row>
    <row r="972" ht="14.25" customHeight="1">
      <c r="B972" s="10"/>
    </row>
    <row r="973" ht="14.25" customHeight="1">
      <c r="B973" s="10"/>
    </row>
    <row r="974" ht="14.25" customHeight="1">
      <c r="B974" s="10"/>
    </row>
    <row r="975" ht="14.25" customHeight="1">
      <c r="B975" s="10"/>
    </row>
    <row r="976" ht="14.25" customHeight="1">
      <c r="B976" s="10"/>
    </row>
    <row r="977" ht="14.25" customHeight="1">
      <c r="B977" s="10"/>
    </row>
    <row r="978" ht="14.25" customHeight="1">
      <c r="B978" s="10"/>
    </row>
    <row r="979" ht="14.25" customHeight="1">
      <c r="B979" s="10"/>
    </row>
    <row r="980" ht="14.25" customHeight="1">
      <c r="B980" s="10"/>
    </row>
    <row r="981" ht="14.25" customHeight="1">
      <c r="B981" s="10"/>
    </row>
    <row r="982" ht="14.25" customHeight="1">
      <c r="B982" s="10"/>
    </row>
    <row r="983" ht="14.25" customHeight="1">
      <c r="B983" s="10"/>
    </row>
    <row r="984" ht="14.25" customHeight="1">
      <c r="B984" s="10"/>
    </row>
    <row r="985" ht="14.25" customHeight="1">
      <c r="B985" s="10"/>
    </row>
    <row r="986" ht="14.25" customHeight="1">
      <c r="B986" s="10"/>
    </row>
    <row r="987" ht="14.25" customHeight="1">
      <c r="B987" s="10"/>
    </row>
    <row r="988" ht="14.25" customHeight="1">
      <c r="B988" s="10"/>
    </row>
    <row r="989" ht="14.25" customHeight="1">
      <c r="B989" s="10"/>
    </row>
    <row r="990" ht="14.25" customHeight="1">
      <c r="B990" s="10"/>
    </row>
    <row r="991" ht="14.25" customHeight="1">
      <c r="B991" s="10"/>
    </row>
    <row r="992" ht="14.25" customHeight="1">
      <c r="B992" s="10"/>
    </row>
    <row r="993" ht="14.25" customHeight="1">
      <c r="B993" s="10"/>
    </row>
    <row r="994" ht="14.25" customHeight="1">
      <c r="B994" s="10"/>
    </row>
    <row r="995" ht="14.25" customHeight="1">
      <c r="B995" s="10"/>
    </row>
    <row r="996" ht="14.25" customHeight="1">
      <c r="B996" s="10"/>
    </row>
    <row r="997" ht="14.25" customHeight="1">
      <c r="B997" s="10"/>
    </row>
    <row r="998" ht="14.25" customHeight="1">
      <c r="B998" s="10"/>
    </row>
    <row r="999" ht="14.25" customHeight="1">
      <c r="B999" s="10"/>
    </row>
    <row r="1000" ht="14.25" customHeight="1">
      <c r="B1000" s="10"/>
    </row>
  </sheetData>
  <mergeCells count="1">
    <mergeCell ref="A1:A50"/>
  </mergeCells>
  <dataValidations>
    <dataValidation type="list" allowBlank="1" showErrorMessage="1" sqref="E2:E18 E20:E27 E32:E51">
      <formula1>$AB$101:$AB$111</formula1>
    </dataValidation>
    <dataValidation type="list" allowBlank="1" showErrorMessage="1" sqref="G2:G18 G20:G27">
      <formula1>$AA$101:$AA$106</formula1>
    </dataValidation>
    <dataValidation type="list" allowBlank="1" showErrorMessage="1" sqref="F2:F18 F20:F27 F32:F51">
      <formula1>$Z$101:$Z$107</formula1>
    </dataValidation>
  </dataValidation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36.88"/>
    <col customWidth="1" min="3" max="3" width="9.88"/>
    <col customWidth="1" min="4" max="26" width="8.63"/>
  </cols>
  <sheetData>
    <row r="1" ht="14.25" customHeight="1">
      <c r="A1" s="5">
        <v>1.0</v>
      </c>
      <c r="B1" s="5" t="s">
        <v>220</v>
      </c>
    </row>
    <row r="2" ht="14.25" customHeight="1">
      <c r="A2" s="5">
        <v>2.0</v>
      </c>
      <c r="B2" s="5" t="s">
        <v>221</v>
      </c>
    </row>
    <row r="3" ht="14.25" customHeight="1">
      <c r="A3" s="5">
        <v>3.0</v>
      </c>
      <c r="B3" s="5" t="s">
        <v>222</v>
      </c>
    </row>
    <row r="4" ht="14.25" customHeight="1">
      <c r="A4" s="5">
        <v>4.0</v>
      </c>
      <c r="B4" s="5" t="s">
        <v>223</v>
      </c>
    </row>
    <row r="5" ht="14.25" customHeight="1">
      <c r="B5" s="5" t="s">
        <v>224</v>
      </c>
    </row>
    <row r="6" ht="14.25" customHeight="1">
      <c r="A6" s="5">
        <v>5.0</v>
      </c>
      <c r="B6" s="5" t="s">
        <v>225</v>
      </c>
    </row>
    <row r="7" ht="14.25" customHeight="1">
      <c r="A7" s="5">
        <v>6.0</v>
      </c>
      <c r="B7" s="5" t="s">
        <v>226</v>
      </c>
    </row>
    <row r="8" ht="14.25" customHeight="1">
      <c r="B8" s="5" t="s">
        <v>227</v>
      </c>
      <c r="C8" s="5" t="s">
        <v>228</v>
      </c>
      <c r="D8" s="5" t="s">
        <v>229</v>
      </c>
    </row>
    <row r="9" ht="14.25" customHeight="1">
      <c r="A9" s="5">
        <v>7.0</v>
      </c>
      <c r="B9" s="5" t="s">
        <v>230</v>
      </c>
    </row>
    <row r="10" ht="14.25" customHeight="1">
      <c r="A10" s="5">
        <v>8.0</v>
      </c>
      <c r="B10" s="5" t="s">
        <v>231</v>
      </c>
    </row>
    <row r="11" ht="14.25" customHeight="1">
      <c r="B11" s="5" t="s">
        <v>232</v>
      </c>
    </row>
    <row r="12" ht="14.25" customHeight="1">
      <c r="A12" s="5">
        <v>9.0</v>
      </c>
      <c r="B12" s="5" t="s">
        <v>233</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7.13"/>
    <col customWidth="1" min="3" max="3" width="32.38"/>
    <col customWidth="1" min="4" max="4" width="39.5"/>
    <col customWidth="1" min="5" max="5" width="35.88"/>
    <col customWidth="1" min="6" max="6" width="37.0"/>
    <col customWidth="1" min="7" max="7" width="47.0"/>
    <col customWidth="1" min="8" max="26" width="8.63"/>
  </cols>
  <sheetData>
    <row r="1" ht="14.25" customHeight="1">
      <c r="B1" s="5" t="s">
        <v>234</v>
      </c>
      <c r="C1" s="15" t="s">
        <v>235</v>
      </c>
      <c r="D1" s="16" t="s">
        <v>236</v>
      </c>
      <c r="E1" s="17" t="s">
        <v>237</v>
      </c>
      <c r="F1" s="18" t="s">
        <v>238</v>
      </c>
      <c r="G1" s="19" t="s">
        <v>239</v>
      </c>
    </row>
    <row r="2" ht="14.25" customHeight="1">
      <c r="A2" s="5" t="s">
        <v>240</v>
      </c>
      <c r="B2" s="5" t="s">
        <v>241</v>
      </c>
      <c r="C2" s="5" t="s">
        <v>242</v>
      </c>
      <c r="D2" s="5" t="s">
        <v>242</v>
      </c>
      <c r="E2" s="5" t="s">
        <v>242</v>
      </c>
      <c r="F2" s="5" t="s">
        <v>242</v>
      </c>
      <c r="G2" s="5" t="s">
        <v>242</v>
      </c>
    </row>
    <row r="3" ht="14.25" customHeight="1">
      <c r="B3" s="5" t="s">
        <v>243</v>
      </c>
      <c r="C3" s="5" t="s">
        <v>244</v>
      </c>
      <c r="D3" s="5" t="s">
        <v>244</v>
      </c>
      <c r="E3" s="5" t="s">
        <v>244</v>
      </c>
      <c r="F3" s="5" t="s">
        <v>244</v>
      </c>
      <c r="G3" s="5" t="s">
        <v>242</v>
      </c>
    </row>
    <row r="4" ht="14.25" customHeight="1">
      <c r="B4" s="5" t="s">
        <v>245</v>
      </c>
      <c r="C4" s="5" t="s">
        <v>246</v>
      </c>
      <c r="D4" s="5" t="s">
        <v>246</v>
      </c>
      <c r="E4" s="5" t="s">
        <v>242</v>
      </c>
      <c r="F4" s="5" t="s">
        <v>242</v>
      </c>
      <c r="G4" s="5" t="s">
        <v>242</v>
      </c>
    </row>
    <row r="5" ht="14.25" customHeight="1">
      <c r="B5" s="5" t="s">
        <v>247</v>
      </c>
      <c r="C5" s="5" t="s">
        <v>248</v>
      </c>
      <c r="D5" s="5" t="s">
        <v>249</v>
      </c>
      <c r="E5" s="5" t="s">
        <v>250</v>
      </c>
      <c r="F5" s="5" t="s">
        <v>251</v>
      </c>
      <c r="G5" s="5" t="s">
        <v>242</v>
      </c>
    </row>
    <row r="6" ht="14.25" customHeight="1">
      <c r="B6" s="5" t="s">
        <v>252</v>
      </c>
      <c r="C6" s="5" t="s">
        <v>248</v>
      </c>
      <c r="D6" s="5" t="s">
        <v>248</v>
      </c>
      <c r="E6" s="5" t="s">
        <v>248</v>
      </c>
      <c r="F6" s="5" t="s">
        <v>242</v>
      </c>
      <c r="G6" s="5" t="s">
        <v>242</v>
      </c>
    </row>
    <row r="7" ht="14.25" customHeight="1">
      <c r="B7" s="5" t="s">
        <v>253</v>
      </c>
      <c r="C7" s="5" t="s">
        <v>248</v>
      </c>
      <c r="D7" s="5" t="s">
        <v>248</v>
      </c>
      <c r="E7" s="5" t="s">
        <v>248</v>
      </c>
      <c r="F7" s="5" t="s">
        <v>242</v>
      </c>
      <c r="G7" s="5" t="s">
        <v>242</v>
      </c>
    </row>
    <row r="8" ht="14.25" customHeight="1">
      <c r="B8" s="5" t="s">
        <v>254</v>
      </c>
      <c r="C8" s="5" t="s">
        <v>248</v>
      </c>
      <c r="D8" s="5" t="s">
        <v>248</v>
      </c>
      <c r="E8" s="5" t="s">
        <v>248</v>
      </c>
      <c r="F8" s="5" t="s">
        <v>242</v>
      </c>
      <c r="G8" s="5" t="s">
        <v>242</v>
      </c>
    </row>
    <row r="9" ht="14.25" customHeight="1">
      <c r="B9" s="5" t="s">
        <v>255</v>
      </c>
      <c r="C9" s="5" t="s">
        <v>248</v>
      </c>
      <c r="D9" s="5" t="s">
        <v>248</v>
      </c>
      <c r="E9" s="5" t="s">
        <v>248</v>
      </c>
      <c r="F9" s="5" t="s">
        <v>242</v>
      </c>
      <c r="G9" s="5" t="s">
        <v>242</v>
      </c>
    </row>
    <row r="10" ht="14.25" customHeight="1">
      <c r="B10" s="5" t="s">
        <v>256</v>
      </c>
      <c r="C10" s="5" t="s">
        <v>242</v>
      </c>
      <c r="D10" s="5" t="s">
        <v>242</v>
      </c>
      <c r="E10" s="5" t="s">
        <v>242</v>
      </c>
      <c r="F10" s="5" t="s">
        <v>248</v>
      </c>
      <c r="G10" s="5" t="s">
        <v>248</v>
      </c>
    </row>
    <row r="11" ht="14.25" customHeight="1">
      <c r="B11" s="5" t="s">
        <v>257</v>
      </c>
      <c r="C11" s="5" t="s">
        <v>248</v>
      </c>
      <c r="D11" s="5" t="s">
        <v>248</v>
      </c>
      <c r="E11" s="5" t="s">
        <v>242</v>
      </c>
      <c r="F11" s="5" t="s">
        <v>242</v>
      </c>
      <c r="G11" s="5" t="s">
        <v>242</v>
      </c>
    </row>
    <row r="12" ht="14.25" customHeight="1">
      <c r="B12" s="5" t="s">
        <v>258</v>
      </c>
      <c r="C12" s="5" t="s">
        <v>248</v>
      </c>
      <c r="D12" s="5" t="s">
        <v>248</v>
      </c>
      <c r="E12" s="5" t="s">
        <v>242</v>
      </c>
      <c r="F12" s="5" t="s">
        <v>242</v>
      </c>
      <c r="G12" s="5" t="s">
        <v>242</v>
      </c>
    </row>
    <row r="13" ht="14.25" customHeight="1">
      <c r="B13" s="5" t="s">
        <v>259</v>
      </c>
      <c r="C13" s="5" t="s">
        <v>242</v>
      </c>
      <c r="D13" s="5" t="s">
        <v>242</v>
      </c>
      <c r="E13" s="5" t="s">
        <v>242</v>
      </c>
      <c r="F13" s="5" t="s">
        <v>242</v>
      </c>
      <c r="G13" s="5" t="s">
        <v>242</v>
      </c>
    </row>
    <row r="14" ht="14.25" customHeight="1">
      <c r="B14" s="5" t="s">
        <v>260</v>
      </c>
      <c r="C14" s="5" t="s">
        <v>248</v>
      </c>
      <c r="D14" s="5" t="s">
        <v>248</v>
      </c>
      <c r="E14" s="5" t="s">
        <v>248</v>
      </c>
      <c r="F14" s="5" t="s">
        <v>242</v>
      </c>
      <c r="G14" s="5" t="s">
        <v>242</v>
      </c>
    </row>
    <row r="15" ht="14.25" customHeight="1">
      <c r="B15" s="15" t="s">
        <v>261</v>
      </c>
      <c r="C15" s="5" t="s">
        <v>262</v>
      </c>
    </row>
    <row r="16" ht="14.25" customHeight="1">
      <c r="C16" s="20" t="s">
        <v>263</v>
      </c>
    </row>
    <row r="17" ht="14.25" customHeight="1">
      <c r="C17" s="5" t="s">
        <v>264</v>
      </c>
    </row>
    <row r="18" ht="14.25" customHeight="1">
      <c r="C18" s="5" t="s">
        <v>265</v>
      </c>
    </row>
    <row r="19" ht="14.25" customHeight="1">
      <c r="C19" s="5" t="s">
        <v>266</v>
      </c>
    </row>
    <row r="20" ht="14.25" customHeight="1">
      <c r="C20" s="5" t="s">
        <v>267</v>
      </c>
    </row>
    <row r="21" ht="14.25" customHeight="1">
      <c r="B21" s="16" t="s">
        <v>268</v>
      </c>
      <c r="D21" s="20" t="s">
        <v>269</v>
      </c>
    </row>
    <row r="22" ht="14.25" customHeight="1">
      <c r="D22" s="5" t="s">
        <v>270</v>
      </c>
    </row>
    <row r="23" ht="14.25" customHeight="1">
      <c r="D23" s="5" t="s">
        <v>271</v>
      </c>
    </row>
    <row r="24" ht="14.25" customHeight="1">
      <c r="D24" s="21" t="s">
        <v>272</v>
      </c>
    </row>
    <row r="25" ht="14.25" customHeight="1">
      <c r="D25" s="5" t="s">
        <v>273</v>
      </c>
    </row>
    <row r="26" ht="14.25" customHeight="1">
      <c r="B26" s="17" t="s">
        <v>274</v>
      </c>
      <c r="E26" s="20" t="s">
        <v>275</v>
      </c>
    </row>
    <row r="27" ht="14.25" customHeight="1">
      <c r="E27" s="5" t="s">
        <v>276</v>
      </c>
    </row>
    <row r="28" ht="14.25" customHeight="1">
      <c r="E28" s="5" t="s">
        <v>277</v>
      </c>
    </row>
    <row r="29" ht="14.25" customHeight="1">
      <c r="E29" s="5" t="s">
        <v>278</v>
      </c>
    </row>
    <row r="30" ht="14.25" customHeight="1">
      <c r="E30" s="5" t="s">
        <v>279</v>
      </c>
    </row>
    <row r="31" ht="14.25" customHeight="1">
      <c r="B31" s="18" t="s">
        <v>280</v>
      </c>
      <c r="F31" s="20" t="s">
        <v>281</v>
      </c>
    </row>
    <row r="32" ht="14.25" customHeight="1">
      <c r="F32" s="5" t="s">
        <v>282</v>
      </c>
    </row>
    <row r="33" ht="14.25" customHeight="1">
      <c r="F33" s="5" t="s">
        <v>283</v>
      </c>
    </row>
    <row r="34" ht="14.25" customHeight="1">
      <c r="F34" s="5" t="s">
        <v>284</v>
      </c>
    </row>
    <row r="35" ht="14.25" customHeight="1">
      <c r="B35" s="19" t="s">
        <v>285</v>
      </c>
      <c r="G35" s="20" t="s">
        <v>286</v>
      </c>
    </row>
    <row r="36" ht="14.25" customHeight="1">
      <c r="G36" s="20" t="s">
        <v>287</v>
      </c>
    </row>
    <row r="37" ht="14.25" customHeight="1">
      <c r="G37" s="20" t="s">
        <v>288</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2025-07-20T07:45:40Z</dcterms:created>
  <dc:creator>HuKeHu .</dc:creator>
</cp:coreProperties>
</file>