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image" Target="../media/image5.png"/><Relationship Id="rId7" Type="http://schemas.openxmlformats.org/officeDocument/2006/relationships/image" Target="../media/image1.jpeg"/><Relationship Id="rId2" Type="http://schemas.openxmlformats.org/officeDocument/2006/relationships/image" Target="../media/image4.png"/><Relationship Id="rId1" Type="http://schemas.openxmlformats.org/officeDocument/2006/relationships/hyperlink" Target="#WELCOME!A1"/><Relationship Id="rId6" Type="http://schemas.openxmlformats.org/officeDocument/2006/relationships/image" Target="../media/image8.jpeg"/><Relationship Id="rId5" Type="http://schemas.openxmlformats.org/officeDocument/2006/relationships/image" Target="../media/image7.jpeg"/><Relationship Id="rId4" Type="http://schemas.openxmlformats.org/officeDocument/2006/relationships/image" Target="../media/image6.png"/><Relationship Id="rId9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171450</xdr:colOff>
      <xdr:row>27</xdr:row>
      <xdr:rowOff>0</xdr:rowOff>
    </xdr:from>
    <xdr:to>
      <xdr:col>55</xdr:col>
      <xdr:colOff>338625</xdr:colOff>
      <xdr:row>28</xdr:row>
      <xdr:rowOff>94070</xdr:rowOff>
    </xdr:to>
    <xdr:pic>
      <xdr:nvPicPr>
        <xdr:cNvPr id="4" name="Picture 3" descr="http://www.outofline.de/shop_neu/catalog/images/C_Button_Weiss_Shop.jpg">
          <a:extLst>
            <a:ext uri="{FF2B5EF4-FFF2-40B4-BE49-F238E27FC236}">
              <a16:creationId xmlns:a16="http://schemas.microsoft.com/office/drawing/2014/main" id="{D962F1F4-0B6B-4259-90F5-78E08A31A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22955250" y="7400925"/>
          <a:ext cx="852975" cy="322670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123825</xdr:colOff>
      <xdr:row>3</xdr:row>
      <xdr:rowOff>219075</xdr:rowOff>
    </xdr:from>
    <xdr:to>
      <xdr:col>55</xdr:col>
      <xdr:colOff>657789</xdr:colOff>
      <xdr:row>6</xdr:row>
      <xdr:rowOff>51675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912B9889-F75C-415B-8159-6EEFAD068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907625" y="904875"/>
          <a:ext cx="1219764" cy="518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9524</xdr:colOff>
          <xdr:row>6</xdr:row>
          <xdr:rowOff>9525</xdr:rowOff>
        </xdr:from>
        <xdr:to>
          <xdr:col>54</xdr:col>
          <xdr:colOff>236544</xdr:colOff>
          <xdr:row>8</xdr:row>
          <xdr:rowOff>23811</xdr:rowOff>
        </xdr:to>
        <xdr:graphicFrame macro="[0]!Selection_Mode">
          <xdr:nvGraphicFramePr>
            <xdr:cNvPr id="5123" name="Button_SelectionMod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54</xdr:col>
      <xdr:colOff>386735</xdr:colOff>
      <xdr:row>3</xdr:row>
      <xdr:rowOff>39933</xdr:rowOff>
    </xdr:from>
    <xdr:to>
      <xdr:col>55</xdr:col>
      <xdr:colOff>284896</xdr:colOff>
      <xdr:row>4</xdr:row>
      <xdr:rowOff>150915</xdr:rowOff>
    </xdr:to>
    <xdr:pic>
      <xdr:nvPicPr>
        <xdr:cNvPr id="5" name="MenuIcon_03">
          <a:hlinkClick xmlns:r="http://schemas.openxmlformats.org/officeDocument/2006/relationships" r:id="rId1" tooltip="Welcome Sheet"/>
          <a:extLst>
            <a:ext uri="{FF2B5EF4-FFF2-40B4-BE49-F238E27FC236}">
              <a16:creationId xmlns:a16="http://schemas.microsoft.com/office/drawing/2014/main" id="{38234E5B-5121-42D4-8DAD-43439F80DBD3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40335" y="897183"/>
          <a:ext cx="288686" cy="291958"/>
        </a:xfrm>
        <a:prstGeom prst="rect">
          <a:avLst/>
        </a:prstGeom>
      </xdr:spPr>
    </xdr:pic>
    <xdr:clientData/>
  </xdr:twoCellAnchor>
  <xdr:twoCellAnchor editAs="oneCell">
    <xdr:from>
      <xdr:col>55</xdr:col>
      <xdr:colOff>409423</xdr:colOff>
      <xdr:row>3</xdr:row>
      <xdr:rowOff>39933</xdr:rowOff>
    </xdr:from>
    <xdr:to>
      <xdr:col>55</xdr:col>
      <xdr:colOff>698109</xdr:colOff>
      <xdr:row>4</xdr:row>
      <xdr:rowOff>150915</xdr:rowOff>
    </xdr:to>
    <xdr:pic>
      <xdr:nvPicPr>
        <xdr:cNvPr id="6" name="MenuIcon_04">
          <a:hlinkClick xmlns:r="http://schemas.openxmlformats.org/officeDocument/2006/relationships" r:id="rId1" tooltip="Welcome Sheet"/>
          <a:extLst>
            <a:ext uri="{FF2B5EF4-FFF2-40B4-BE49-F238E27FC236}">
              <a16:creationId xmlns:a16="http://schemas.microsoft.com/office/drawing/2014/main" id="{C3303896-E4A4-4E17-A3F3-019870F861C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53548" y="897183"/>
          <a:ext cx="288686" cy="291958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</xdr:row>
      <xdr:rowOff>39933</xdr:rowOff>
    </xdr:from>
    <xdr:to>
      <xdr:col>54</xdr:col>
      <xdr:colOff>294839</xdr:colOff>
      <xdr:row>4</xdr:row>
      <xdr:rowOff>150915</xdr:rowOff>
    </xdr:to>
    <xdr:pic>
      <xdr:nvPicPr>
        <xdr:cNvPr id="7" name="MenuIcon_01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9AA83976-32A8-41F1-80C1-53E0855D549E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00" y="897183"/>
          <a:ext cx="294839" cy="291958"/>
        </a:xfrm>
        <a:prstGeom prst="rect">
          <a:avLst/>
        </a:prstGeom>
      </xdr:spPr>
    </xdr:pic>
    <xdr:clientData/>
  </xdr:twoCellAnchor>
  <xdr:twoCellAnchor editAs="oneCell">
    <xdr:from>
      <xdr:col>55</xdr:col>
      <xdr:colOff>807232</xdr:colOff>
      <xdr:row>3</xdr:row>
      <xdr:rowOff>19050</xdr:rowOff>
    </xdr:from>
    <xdr:to>
      <xdr:col>56</xdr:col>
      <xdr:colOff>228047</xdr:colOff>
      <xdr:row>4</xdr:row>
      <xdr:rowOff>131498</xdr:rowOff>
    </xdr:to>
    <xdr:pic macro="[0]!Selection_Mode">
      <xdr:nvPicPr>
        <xdr:cNvPr id="8" name="MenuIcon_05" hidden="1">
          <a:extLst>
            <a:ext uri="{FF2B5EF4-FFF2-40B4-BE49-F238E27FC236}">
              <a16:creationId xmlns:a16="http://schemas.microsoft.com/office/drawing/2014/main" id="{22E5B0CA-4140-4A0C-A8F8-A1242DC7E444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51357" y="876300"/>
          <a:ext cx="278065" cy="293424"/>
        </a:xfrm>
        <a:prstGeom prst="rect">
          <a:avLst/>
        </a:prstGeom>
      </xdr:spPr>
    </xdr:pic>
    <xdr:clientData/>
  </xdr:twoCellAnchor>
  <xdr:twoCellAnchor editAs="oneCell">
    <xdr:from>
      <xdr:col>55</xdr:col>
      <xdr:colOff>847725</xdr:colOff>
      <xdr:row>3</xdr:row>
      <xdr:rowOff>9525</xdr:rowOff>
    </xdr:from>
    <xdr:to>
      <xdr:col>56</xdr:col>
      <xdr:colOff>260837</xdr:colOff>
      <xdr:row>4</xdr:row>
      <xdr:rowOff>141704</xdr:rowOff>
    </xdr:to>
    <xdr:pic macro="[0]!Analysis_Mode">
      <xdr:nvPicPr>
        <xdr:cNvPr id="9" name="MenuIcon_06">
          <a:extLst>
            <a:ext uri="{FF2B5EF4-FFF2-40B4-BE49-F238E27FC236}">
              <a16:creationId xmlns:a16="http://schemas.microsoft.com/office/drawing/2014/main" id="{8E18AF43-7219-4ED5-A1D1-3236FC7CDEEE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850" y="866775"/>
          <a:ext cx="270362" cy="313155"/>
        </a:xfrm>
        <a:prstGeom prst="rect">
          <a:avLst/>
        </a:prstGeom>
      </xdr:spPr>
    </xdr:pic>
    <xdr:clientData/>
  </xdr:twoCellAnchor>
  <xdr:twoCellAnchor editAs="oneCell">
    <xdr:from>
      <xdr:col>56</xdr:col>
      <xdr:colOff>1048495</xdr:colOff>
      <xdr:row>6</xdr:row>
      <xdr:rowOff>0</xdr:rowOff>
    </xdr:from>
    <xdr:to>
      <xdr:col>56</xdr:col>
      <xdr:colOff>2535756</xdr:colOff>
      <xdr:row>8</xdr:row>
      <xdr:rowOff>100304</xdr:rowOff>
    </xdr:to>
    <xdr:pic>
      <xdr:nvPicPr>
        <xdr:cNvPr id="10" name="Picture 9" descr="http://www.outofline.de/shop_neu/catalog/images/C_Button_Weiss_Shop.jpg">
          <a:extLst>
            <a:ext uri="{FF2B5EF4-FFF2-40B4-BE49-F238E27FC236}">
              <a16:creationId xmlns:a16="http://schemas.microsoft.com/office/drawing/2014/main" id="{614080F0-F645-440D-84B3-C0C344277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50149870" y="1447800"/>
          <a:ext cx="1487261" cy="547979"/>
        </a:xfrm>
        <a:prstGeom prst="rect">
          <a:avLst/>
        </a:prstGeom>
        <a:noFill/>
      </xdr:spPr>
    </xdr:pic>
    <xdr:clientData/>
  </xdr:twoCellAnchor>
  <xdr:twoCellAnchor editAs="oneCell">
    <xdr:from>
      <xdr:col>55</xdr:col>
      <xdr:colOff>276225</xdr:colOff>
      <xdr:row>6</xdr:row>
      <xdr:rowOff>28576</xdr:rowOff>
    </xdr:from>
    <xdr:to>
      <xdr:col>56</xdr:col>
      <xdr:colOff>619124</xdr:colOff>
      <xdr:row>8</xdr:row>
      <xdr:rowOff>95488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7ABCA53C-43E3-41A0-90E9-ECFFC54CD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8520350" y="1476376"/>
          <a:ext cx="1200149" cy="5145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543719</xdr:colOff>
          <xdr:row>7</xdr:row>
          <xdr:rowOff>169068</xdr:rowOff>
        </xdr:from>
        <xdr:to>
          <xdr:col>13</xdr:col>
          <xdr:colOff>247650</xdr:colOff>
          <xdr:row>8</xdr:row>
          <xdr:rowOff>160337</xdr:rowOff>
        </xdr:to>
        <xdr:graphicFrame macro="[0]!Apply_Click">
          <xdr:nvGraphicFramePr>
            <xdr:cNvPr id="5124" name="Button 3">
              <a:extLst>
                <a:ext uri="{FF2B5EF4-FFF2-40B4-BE49-F238E27FC236}">
                  <a16:creationId xmlns:a16="http://schemas.microsoft.com/office/drawing/2014/main" id="{B9448982-7DF9-4D9F-95D3-2454455DF1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NIQ23_Excel">
  <a:themeElements>
    <a:clrScheme name="NIQ Data Viz">
      <a:dk1>
        <a:srgbClr val="555555"/>
      </a:dk1>
      <a:lt1>
        <a:srgbClr val="FFFFFF"/>
      </a:lt1>
      <a:dk2>
        <a:srgbClr val="060A45"/>
      </a:dk2>
      <a:lt2>
        <a:srgbClr val="2C6DF6"/>
      </a:lt2>
      <a:accent1>
        <a:srgbClr val="675895"/>
      </a:accent1>
      <a:accent2>
        <a:srgbClr val="4697E2"/>
      </a:accent2>
      <a:accent3>
        <a:srgbClr val="CB4B79"/>
      </a:accent3>
      <a:accent4>
        <a:srgbClr val="FFB500"/>
      </a:accent4>
      <a:accent5>
        <a:srgbClr val="204188"/>
      </a:accent5>
      <a:accent6>
        <a:srgbClr val="F06E2C"/>
      </a:accent6>
      <a:hlink>
        <a:srgbClr val="2C6DF6"/>
      </a:hlink>
      <a:folHlink>
        <a:srgbClr val="30D1F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  <wetp:taskpane dockstate="right" visibility="0" width="350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DCDD3D5F-7C66-45E5-967F-800504FEEEBD}">
  <we:reference id="adfece54-87da-422b-ba88-24aea0c3b4c3" version="1.0.0.5" store="https://nielsenenterprise.sharepoint.com/sites/AppCatalog" storeType="SPCatalog"/>
  <we:alternateReferences/>
  <we:properties>
    <we:property name="CEAI_RANGE_MODEL_VERSION" value="2"/>
    <we:property name="CEAI_RANGES" value="[{&quot;guid&quot;:&quot;96472b9f-f30b-4529-928c-0e53f5365674&quot;,&quot;jobId&quot;:&quot;02b4f990-7faa-4e56-af9d-6e9412985fb1&quot;,&quot;datasetId&quot;:&quot;97212&quot;,&quot;blobName&quot;:&quot;97212\/FCT-MRKT-PRD-PRDC\/283520eaf366fd291f8ba40991c9ac197b837ab7f224d8c254e9dae26d19d28c&quot;,&quot;name&quot;:&quot;category and period&quot;,&quot;description&quot;:&quot;&quot;,&quot;showNameInReport&quot;:false,&quot;region&quot;:&quot;US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,{&quot;guid&quot;:&quot;2b73a6cf-7981-42fe-8e45-3af10f724ec8&quot;,&quot;jobId&quot;:&quot;5297f6eb-a1dc-417a-8830-af41694fbc3f&quot;,&quot;datasetId&quot;:&quot;97212&quot;,&quot;blobName&quot;:&quot;97212\/FCT-MRKT-PRD-PRDC\/017ca64a52d3f4d3a3b60d592a651b18bf196da21b8a40b7a57017df2a991908&quot;,&quot;name&quot;:&quot;data&quot;,&quot;description&quot;:&quot;&quot;,&quot;showNameInReport&quot;:false,&quot;region&quot;:&quot;US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]"/>
  </we:properties>
  <we:bindings>
    <we:binding id="96472b9f-f30b-4529-928c-0e53f5365674" type="matrix" appref="{863CC8BA-BF94-4160-BBAB-C01E37395931}"/>
    <we:binding id="2b73a6cf-7981-42fe-8e45-3af10f724ec8" type="matrix" appref="{758F7029-D227-4011-ACA1-81550C75124B}"/>
  </we:bindings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CD61B82D-70CB-4B2B-AD9A-ABB41078C64C}">
  <we:reference id="wa200004632" version="1.0.0.1" store="en-US" storeType="OMEX"/>
  <we:alternateReferences>
    <we:reference id="wa200004632" version="1.0.0.1" store="WA200004632" storeType="OMEX"/>
  </we:alternateReferences>
  <we:properties>
    <we:property name="CEAI_RANGE_MODEL_VERSION" value="2"/>
    <we:property name="CEAI_RANGES" value="[{&quot;guid&quot;:&quot;c9a380bb-c440-4a8b-b0a1-9f525efb178b&quot;,&quot;jobId&quot;:&quot;5c245c87-f9d7-45db-829f-c800bb5e1283&quot;,&quot;datasetId&quot;:&quot;6045&quot;,&quot;blobName&quot;:&quot;6045\/FCT-MRKT-PRD-PRDC\/23f32d48ccb38111fc2fcee01d539e82bbf3b5b1e2283ece8a161e52b42ff085&quot;,&quot;name&quot;:&quot;category and period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,{&quot;guid&quot;:&quot;fb5c8257-b3b0-47a7-9bf2-8a7ff09020c4&quot;,&quot;jobId&quot;:&quot;d38486f8-fdeb-4761-8edd-3f21aec4f7c2&quot;,&quot;datasetId&quot;:&quot;6045&quot;,&quot;blobName&quot;:&quot;6045\/FCT-MRKT-PRD-PRDC\/6d97da6ca95964b68d79718aced470d0f5e4a0b66178e240199281ecfed745f8&quot;,&quot;name&quot;:&quot;Output01_data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]"/>
    <we:property name="ASSET_DATA" value="{&quot;userId&quot;:&quot;2234493670ab050229a8f850285072a0&quot;,&quot;emailId&quot;:&quot;petr.kapitola@nielseniq.com&quot;,&quot;excelPath&quot;:&quot;C:\\Users\\kapipe01\\Desktop\\1.31\\Final\\27 Excel Best-fit_Two Tables with Comparison and Ranking.xlsb&quot;,&quot;excelName&quot;:&quot;27 Excel Best-fit_Two Tables with Comparison and Ranking.xlsb&quot;,&quot;assetRegion&quot;:&quot;EU&quot;,&quot;assetId&quot;:&quot;EU-1786689&quot;}"/>
  </we:properties>
  <we:bindings>
    <we:binding id="c9a380bb-c440-4a8b-b0a1-9f525efb178b" type="matrix" appref="{B6558B8D-9956-4E10-8383-6446F78BA274}"/>
    <we:binding id="fb5c8257-b3b0-47a7-9bf2-8a7ff09020c4" type="matrix" appref="{64BFC957-275C-4EF3-BE01-6EAD5AF0BD10}"/>
  </we:bindings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ive.google.com/drive/folders/0B-YzBfUtyS7jVXBRSld6TWo4NDQ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SharedWithUsers xmlns="5fa56f31-db87-4c43-8a92-ce7b46e56a95">
      <UserInfo>
        <DisplayName/>
        <AccountId xsi:nil="true"/>
        <AccountType/>
      </UserInfo>
    </SharedWithUsers>
    <MediaLengthInSeconds xmlns="fc6fa36a-2677-4c5f-86f8-77e8612954f2" xsi:nil="true"/>
    <lcf76f155ced4ddcb4097134ff3c332f xmlns="fc6fa36a-2677-4c5f-86f8-77e8612954f2">
      <Terms xmlns="http://schemas.microsoft.com/office/infopath/2007/PartnerControls"/>
    </lcf76f155ced4ddcb4097134ff3c332f>
    <TaxCatchAll xmlns="5fa56f31-db87-4c43-8a92-ce7b46e56a95" xsi:nil="true"/>
    <Audience xmlns="fc6fa36a-2677-4c5f-86f8-77e8612954f2" xsi:nil="true"/>
    <ContentDescription xmlns="fc6fa36a-2677-4c5f-86f8-77e8612954f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C60F5599FC05469141925A96070FC7" ma:contentTypeVersion="17" ma:contentTypeDescription="Create a new document." ma:contentTypeScope="" ma:versionID="1de963f282ee64cccf9f8cb38c44b28d">
  <xsd:schema xmlns:xsd="http://www.w3.org/2001/XMLSchema" xmlns:xs="http://www.w3.org/2001/XMLSchema" xmlns:p="http://schemas.microsoft.com/office/2006/metadata/properties" xmlns:ns2="fc6fa36a-2677-4c5f-86f8-77e8612954f2" xmlns:ns3="5fa56f31-db87-4c43-8a92-ce7b46e56a95" targetNamespace="http://schemas.microsoft.com/office/2006/metadata/properties" ma:root="true" ma:fieldsID="2c003689409b37600c8a84f3e2405be2" ns2:_="" ns3:_="">
    <xsd:import namespace="fc6fa36a-2677-4c5f-86f8-77e8612954f2"/>
    <xsd:import namespace="5fa56f31-db87-4c43-8a92-ce7b46e56a9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ContentDescription" minOccurs="0"/>
                <xsd:element ref="ns2:Audience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6fa36a-2677-4c5f-86f8-77e8612954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ContentDescription" ma:index="14" nillable="true" ma:displayName="Content Description" ma:format="Dropdown" ma:internalName="ContentDescription">
      <xsd:simpleType>
        <xsd:restriction base="dms:Note"/>
      </xsd:simpleType>
    </xsd:element>
    <xsd:element name="Audience" ma:index="15" nillable="true" ma:displayName="Audience" ma:format="Dropdown" ma:internalName="Audience">
      <xsd:simpleType>
        <xsd:restriction base="dms:Choice">
          <xsd:enumeration value="Everyone"/>
          <xsd:enumeration value="BI"/>
          <xsd:enumeration value="CS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18f4780-c71a-4417-85db-0344dc61001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a56f31-db87-4c43-8a92-ce7b46e56a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e8861fb-cd37-4d2e-b572-2b4ad7f81ddf}" ma:internalName="TaxCatchAll" ma:showField="CatchAllData" ma:web="5fa56f31-db87-4c43-8a92-ce7b46e56a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4C87BB-694F-496F-ADE8-5FF135C18D94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0f20a38a-d7e5-4f2d-9d04-4e7253d25786"/>
    <ds:schemaRef ds:uri="http://purl.org/dc/dcmitype/"/>
    <ds:schemaRef ds:uri="9bad56f6-b02e-419f-8d13-5aea19bf180a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2fbc1205-aa13-4de0-b07f-0336cf6c5ff3"/>
  </ds:schemaRefs>
</ds:datastoreItem>
</file>

<file path=customXml/itemProps2.xml><?xml version="1.0" encoding="utf-8"?>
<ds:datastoreItem xmlns:ds="http://schemas.openxmlformats.org/officeDocument/2006/customXml" ds:itemID="{5FF07E22-E20F-48D4-9047-D3C02C9ABBD8}"/>
</file>

<file path=customXml/itemProps3.xml><?xml version="1.0" encoding="utf-8"?>
<ds:datastoreItem xmlns:ds="http://schemas.openxmlformats.org/officeDocument/2006/customXml" ds:itemID="{3C0BC75A-BAC8-40D9-9E44-3B6062FA28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WELCOME</vt:lpstr>
      <vt:lpstr>Output01</vt:lpstr>
      <vt:lpstr>Output01!AutoCollapse_ShowOutlines</vt:lpstr>
      <vt:lpstr>Bullet</vt:lpstr>
      <vt:lpstr>Output01!Category</vt:lpstr>
      <vt:lpstr>Catsheet</vt:lpstr>
      <vt:lpstr>Concatenate_char</vt:lpstr>
      <vt:lpstr>Copyright</vt:lpstr>
      <vt:lpstr>Output01!DefaultMode</vt:lpstr>
      <vt:lpstr>DropDown_reset</vt:lpstr>
      <vt:lpstr>Export_File_Name</vt:lpstr>
      <vt:lpstr>Export_File_Path</vt:lpstr>
      <vt:lpstr>Output01!HeaderLayout</vt:lpstr>
      <vt:lpstr>WELCOME!HeaderWelcome</vt:lpstr>
      <vt:lpstr>IfError</vt:lpstr>
      <vt:lpstr>LastPeriod</vt:lpstr>
      <vt:lpstr>LastPeriodText</vt:lpstr>
      <vt:lpstr>Output01!Map_Configuration</vt:lpstr>
      <vt:lpstr>Output01</vt:lpstr>
      <vt:lpstr>Output02</vt:lpstr>
      <vt:lpstr>Output03</vt:lpstr>
      <vt:lpstr>Output04</vt:lpstr>
      <vt:lpstr>Output05</vt:lpstr>
      <vt:lpstr>Output06</vt:lpstr>
      <vt:lpstr>Output01!Pivot_columns</vt:lpstr>
      <vt:lpstr>Output01!Pivot_rows</vt:lpstr>
      <vt:lpstr>Output01!PivotSheet</vt:lpstr>
      <vt:lpstr>Output01!Print_Area</vt:lpstr>
      <vt:lpstr>WELCOME!Print_Area</vt:lpstr>
      <vt:lpstr>Output01!Print_Titles</vt:lpstr>
      <vt:lpstr>RemoveCurrency</vt:lpstr>
      <vt:lpstr>ReportName</vt:lpstr>
      <vt:lpstr>Source</vt:lpstr>
      <vt:lpstr>Visible_sheet</vt:lpstr>
      <vt:lpstr>Output01!Zoom</vt:lpstr>
    </vt:vector>
  </TitlesOfParts>
  <Company>ACNielsen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Petr.Kapitola@nielseniq.com;Samir.Dutta@nielseniq.com</dc:creator>
  <dc:description/>
  <cp:lastModifiedBy>Swagata Upadhyay</cp:lastModifiedBy>
  <cp:lastPrinted>2013-12-26T16:22:38Z</cp:lastPrinted>
  <dcterms:created xsi:type="dcterms:W3CDTF">2012-12-12T14:20:29Z</dcterms:created>
  <dcterms:modified xsi:type="dcterms:W3CDTF">2026-04-20T13:53:19Z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0x010100F0C60F5599FC05469141925A96070FC7</vt:lpwstr>
  </property>
  <property fmtid="{D5CDD505-2E9C-101B-9397-08002B2CF9AE}" pid="3" name="Page Bat">
    <vt:lpwstr>2</vt:lpwstr>
  </property>
  <property fmtid="{D5CDD505-2E9C-101B-9397-08002B2CF9AE}" pid="4" name="Order">
    <vt:r8>2472400</vt:r8>
  </property>
  <property fmtid="{D5CDD505-2E9C-101B-9397-08002B2CF9AE}" pid="5" name="xd_ProgID">
    <vt:lpwstr/>
  </property>
  <property fmtid="{D5CDD505-2E9C-101B-9397-08002B2CF9AE}" pid="6" name="TemplateUrl">
    <vt:lpwstr/>
  </property>
  <property fmtid="{D5CDD505-2E9C-101B-9397-08002B2CF9AE}" pid="7" name="Template_ID">
    <vt:lpwstr>004.160</vt:lpwstr>
  </property>
  <property fmtid="{D5CDD505-2E9C-101B-9397-08002B2CF9AE}" pid="8" name="_dlc_DocIdItemGuid">
    <vt:lpwstr>8f133a09-18af-4d29-9c54-241b602dd078</vt:lpwstr>
  </property>
  <property fmtid="{D5CDD505-2E9C-101B-9397-08002B2CF9AE}" pid="9" name="Live/Archive">
    <vt:lpwstr>Live</vt:lpwstr>
  </property>
  <property fmtid="{D5CDD505-2E9C-101B-9397-08002B2CF9AE}" pid="10" name="TriggerFlowInfo">
    <vt:lpwstr/>
  </property>
  <property fmtid="{D5CDD505-2E9C-101B-9397-08002B2CF9AE}" pid="11" name="ComplianceAssetId">
    <vt:lpwstr/>
  </property>
  <property fmtid="{D5CDD505-2E9C-101B-9397-08002B2CF9AE}" pid="12" name="_ExtendedDescription">
    <vt:lpwstr/>
  </property>
  <property fmtid="{D5CDD505-2E9C-101B-9397-08002B2CF9AE}" pid="13" name="MediaServiceImageTags">
    <vt:lpwstr/>
  </property>
</Properties>
</file>